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 2\CORDOBA2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Hoja1!$A$1:$G$253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<sst xmlns="http://schemas.openxmlformats.org/spreadsheetml/2006/main" count="1267" uniqueCount="292">
  <si>
    <t>ORDEN</t>
  </si>
  <si>
    <t>RESOLUCIÓN</t>
  </si>
  <si>
    <t>MAG</t>
  </si>
  <si>
    <t>CÉDULA</t>
  </si>
  <si>
    <t>NOMBRES</t>
  </si>
  <si>
    <t>DEPARTAMENTO</t>
  </si>
  <si>
    <t>MUNICIPIO</t>
  </si>
  <si>
    <t>MEDARDO MANUEL VERGARA SALAZAR</t>
  </si>
  <si>
    <t>LUIS ALFONSO CORDERO VEGA</t>
  </si>
  <si>
    <t>JAIDITH PATRICIA AYUBI VEGA</t>
  </si>
  <si>
    <t>GILMA ROSIRIS HOYOS UPARELA</t>
  </si>
  <si>
    <t>ROSA LEYDI GAVIRIA ARTUNDUAGA</t>
  </si>
  <si>
    <t>BETTY ESTHER PEREZ SOTO</t>
  </si>
  <si>
    <t>HERNAN DARIO LUNA DELGADO</t>
  </si>
  <si>
    <t>LIBARDO ANTONIO SIERRA COGOLLO</t>
  </si>
  <si>
    <t>SAMUEL EMIRO SALCEDO ROSARIO</t>
  </si>
  <si>
    <t>NEIDER YESID LOPEZ ALVAREZ</t>
  </si>
  <si>
    <t>GEORGINA ANDRADE MATURANA</t>
  </si>
  <si>
    <t>LILIANA SOFIA ARAUJO PALENCIA</t>
  </si>
  <si>
    <t>DAVID NAVARRO TRUJILLO</t>
  </si>
  <si>
    <t>NORLEDY PAOLA BEDOYA CASTRILLON</t>
  </si>
  <si>
    <t>MARIA ISABEL ORTIZ YEPES</t>
  </si>
  <si>
    <t>LEONARDO JAVIER MORENO PEREZ</t>
  </si>
  <si>
    <t>NOHORA MARIA SANCHEZ FLOREZ</t>
  </si>
  <si>
    <t>DANIEL ANDRES GUTIERREZ HOYOS</t>
  </si>
  <si>
    <t>MAIROBIS MARTINEZ BERTEL</t>
  </si>
  <si>
    <t>LUISA FERNANDA MARTINEZ BERTEL</t>
  </si>
  <si>
    <t>GABRIEL DAVID MARTINEZ LOZANO</t>
  </si>
  <si>
    <t>DORA AMANDA DUEÃ‘AS MARTINEZ</t>
  </si>
  <si>
    <t>MARTHA LUZ BARRERA</t>
  </si>
  <si>
    <t>TONY GER RAMIREZ BARRERA</t>
  </si>
  <si>
    <t>FRANCISCO JOSE ANAYA RUIZ</t>
  </si>
  <si>
    <t>JOSE DAVID MACEA PRETELT</t>
  </si>
  <si>
    <t>MARIA PAULINA SOLERA SOLERA</t>
  </si>
  <si>
    <t>GARCIA PETRO JAIME JOSE</t>
  </si>
  <si>
    <t>CRISTIAN MANUEL PALENCIA PUCHE</t>
  </si>
  <si>
    <t>DARY LUZ VARGAS GUZMAN</t>
  </si>
  <si>
    <t>ANGULO ORTEGA AMPARO</t>
  </si>
  <si>
    <t>MARTHA MILENA REINA RIVEROS</t>
  </si>
  <si>
    <t>RUBY ESTHER MARTINEZ ARRIETA</t>
  </si>
  <si>
    <t>GARCIA ANGULO MILENA PATRICIA</t>
  </si>
  <si>
    <t>GUILLERMO DE JESUS PETRO ESPITIA</t>
  </si>
  <si>
    <t>ALCIDES JOSE MORALES</t>
  </si>
  <si>
    <t>EMILIO DE JESUS SOTO ENAMORADO</t>
  </si>
  <si>
    <t>ISAAC ANTONIO ARIZ GALARCIO</t>
  </si>
  <si>
    <t>TOMAS AQUINO VARON</t>
  </si>
  <si>
    <t>BRANDON GUERRERO BENITEZ</t>
  </si>
  <si>
    <t>DANYS DANIEL NARANJO TEJADA</t>
  </si>
  <si>
    <t>SANTANDER ANTONIO HERAZO ARRIETA</t>
  </si>
  <si>
    <t>MOGOLLON BEHAINE JORGE ELIECER</t>
  </si>
  <si>
    <t>FEDERICO DEL CARMEN SAJAYO CALI</t>
  </si>
  <si>
    <t>ENDER ENRIQUE BERROCAL URZOLA</t>
  </si>
  <si>
    <t>OLASCOAGA BRAVO YAMIT ANTONIO</t>
  </si>
  <si>
    <t>ISMAEL ENRIQUE CERPAS PEREZ</t>
  </si>
  <si>
    <t>MENDOZA SEÃ‘A MARY LUZ</t>
  </si>
  <si>
    <t>LUZ KELY ALEANS VILORIA</t>
  </si>
  <si>
    <t>GEOVANIS DEL CARMEN ARROYO AVILEZ</t>
  </si>
  <si>
    <t>YONAIRO JAVIER HUMANEZ RAMOS</t>
  </si>
  <si>
    <t>EDWIN ANTONIO IBAÃ‘EZ HERNANDEZ</t>
  </si>
  <si>
    <t>MOGOLLON BEHAINE HEYNE SORGE</t>
  </si>
  <si>
    <t>LAZA RAMOS BELLA FLOR</t>
  </si>
  <si>
    <t>ANDRES CAMILO VILLADIEGO CUADRADO</t>
  </si>
  <si>
    <t>GENIS DEL CARMEN DIAZ POSADA</t>
  </si>
  <si>
    <t>RAFAEL JOSE CARRASCAL MENDOZA</t>
  </si>
  <si>
    <t>YARLIS LUGO IBAÃ‘EZ</t>
  </si>
  <si>
    <t>MARIA FERNANDA PINEDA VILLADIEGO</t>
  </si>
  <si>
    <t>IVAN ANDRES SAJAYO ARROYO</t>
  </si>
  <si>
    <t>JORGE LUIS SALGADO ESQUIVEL</t>
  </si>
  <si>
    <t>MOGOLLON BEHAINE LUIS ALFONSO</t>
  </si>
  <si>
    <t>ELISA DEL CARMEN ALVAREZ VASQUEZ</t>
  </si>
  <si>
    <t>EDILBERTO JOSE RAMOS MARTINEZ</t>
  </si>
  <si>
    <t>LINA MARIA ALEAN GONZALEZ</t>
  </si>
  <si>
    <t>PEDRO ANTONIO SOLANA CORDERO</t>
  </si>
  <si>
    <t>BERTA CECILIA JIMENEZ GOMEZ</t>
  </si>
  <si>
    <t>NORMA CECILIA OJEDA PEREZ</t>
  </si>
  <si>
    <t>GERLEY ADRIANA RUIZ ROMERO</t>
  </si>
  <si>
    <t>LILIANA PATRICIA DURANGO CORDERO</t>
  </si>
  <si>
    <t>MISAEL ANTONIO MERCADO NARVAEZ</t>
  </si>
  <si>
    <t>LEONARDO MANUEL RIVERO MENDOZA</t>
  </si>
  <si>
    <t>LINA MARCELA MESA BENITEZ</t>
  </si>
  <si>
    <t>SEBASTIAN FERNANDO RUIZ DE LA CRUZ</t>
  </si>
  <si>
    <t>NAUDITH MARIA MARTINEZ VIDAL</t>
  </si>
  <si>
    <t>ANSELMO DAVID CASTAÃ‘ËœO CARABALLO</t>
  </si>
  <si>
    <t>ALEXIS ANTONIO CAMACHO PEREZ</t>
  </si>
  <si>
    <t>AVILEZ LUNA EDILBERTO JESUS</t>
  </si>
  <si>
    <t>LIRA LAUDITH LUBO FALON</t>
  </si>
  <si>
    <t>OCHOA ARTEAGA CARMENZA MARIA</t>
  </si>
  <si>
    <t>AMAYA LOPEZ WENDY DAYANA</t>
  </si>
  <si>
    <t>KELIS JOHANA MEJIA FUNEZ</t>
  </si>
  <si>
    <t>JOSUE DAVID GARCIA CRUZ</t>
  </si>
  <si>
    <t>SIRLEY HEREDIA CORDERO</t>
  </si>
  <si>
    <t>YERIKA YULIETH TOVIO GALE</t>
  </si>
  <si>
    <t>GUSTAVO JAVIER PEREZ GONZALEZ</t>
  </si>
  <si>
    <t>CRISTIAN BERMUDEZ CASTRO</t>
  </si>
  <si>
    <t>HERNAN ENRIQUE GONZALEZ BALLESTEROS</t>
  </si>
  <si>
    <t>JESUS OLMEDO MOLINA RINCON</t>
  </si>
  <si>
    <t>DORIS MARIA POLO NIEBLES</t>
  </si>
  <si>
    <t>MILENA DE JESUS LICONA CHIMA</t>
  </si>
  <si>
    <t>VANESSA CRISTINA FAYAD VARGAS</t>
  </si>
  <si>
    <t>GERARDO MANUEL FRUTOS LOPEZ</t>
  </si>
  <si>
    <t>JUAN DAVID GONZALEZ CUELLAR</t>
  </si>
  <si>
    <t>DAMIRIS LOPEZ GONZALEZ</t>
  </si>
  <si>
    <t>ANDREA CAROLINA PEREZ CUARTAS</t>
  </si>
  <si>
    <t>KEVIN JOSE ARTEAGA SUAREZ</t>
  </si>
  <si>
    <t>COLON HERNANDEZ OTONIEL SEGUNDO</t>
  </si>
  <si>
    <t>MARTIN EMILIO ANGULO FLOREZ</t>
  </si>
  <si>
    <t>JORGE ANTONIO ALVAREZ FLOREZ</t>
  </si>
  <si>
    <t>NIETO PEREZ ARIANNA</t>
  </si>
  <si>
    <t>YULERY PATRICIA MARTINEZ CARVAJAL</t>
  </si>
  <si>
    <t>MARLIDIS CARRASCAL HERNANDEZ</t>
  </si>
  <si>
    <t>EVER DE JESUS FLOREZ HERNANDEZ</t>
  </si>
  <si>
    <t>DIAZ RODRIGUEZ EILYS VANESSA</t>
  </si>
  <si>
    <t>DONALDO CAPACHERO PEREZ</t>
  </si>
  <si>
    <t>EDICKSON DIAZ PAEZ</t>
  </si>
  <si>
    <t>ENORA DEL CARMEN CORREA LEON</t>
  </si>
  <si>
    <t>INES PESTANA FALCO</t>
  </si>
  <si>
    <t>VILMA DEL CARMEN PEÃ‘AFIEL VALETA</t>
  </si>
  <si>
    <t>ROSA ALVIVIA CAPACHERO PESTANA</t>
  </si>
  <si>
    <t>NACIRA DELCARMEN CAPACHERO PESTANA</t>
  </si>
  <si>
    <t>LUIS GABRIEL SALCEDO LAFONT</t>
  </si>
  <si>
    <t>DAIRO DEL CRISTO HERNANDEZ PEREZ</t>
  </si>
  <si>
    <t>DUBIS NOHEMI ARTEAGA PRIETO</t>
  </si>
  <si>
    <t>JANER DOMINGO MENDOZA GARAY</t>
  </si>
  <si>
    <t>EYLIN LISEL SOTO VERGARA</t>
  </si>
  <si>
    <t>MARIA DEL CARMEN ORTEGA PATERNINA</t>
  </si>
  <si>
    <t>GILBERTO ANTONIO PEREZ MARTINEZ</t>
  </si>
  <si>
    <t>MIGUEL EDUARDO PEREZ MARTINEZ</t>
  </si>
  <si>
    <t>LUIS ANTONIO CORREAL PANADERO</t>
  </si>
  <si>
    <t>ALVARO JOSE FILLIPPO MEJIA</t>
  </si>
  <si>
    <t>MARTIN RAMIRO LOZANO ALARCON</t>
  </si>
  <si>
    <t>PILAR EUGENIA HOYOS BARRETO</t>
  </si>
  <si>
    <t>ROSA CAROLINA OYOLA LOPEZ</t>
  </si>
  <si>
    <t>JORGE MADRID BRUNO</t>
  </si>
  <si>
    <t>RAFAEL ANTONIO PATERNINA ROSSO</t>
  </si>
  <si>
    <t>KELLY JOHANNA PATRON MARQUEZ</t>
  </si>
  <si>
    <t>ELBERTO MARIANO LUNA HERNANDEZ</t>
  </si>
  <si>
    <t>FIAMA MARGARITA HERNANDEZ OLIVAR</t>
  </si>
  <si>
    <t>JHON LORENZO DELGADO LOPEZ</t>
  </si>
  <si>
    <t>PAULA ANDREA TORDECILLA PACHECO</t>
  </si>
  <si>
    <t>HEIDY YOHANA DIAZ PEREZ</t>
  </si>
  <si>
    <t>TATIANA PAOLA PEREZ MEZA</t>
  </si>
  <si>
    <t>GERMAN GARCIA FILOTH</t>
  </si>
  <si>
    <t>JORGE JOSE CELEDON URBINA</t>
  </si>
  <si>
    <t>ROBERTO JOSE TIRADO HERNANDEZ</t>
  </si>
  <si>
    <t>PAOLA TATIANA ZABALA PEREZ</t>
  </si>
  <si>
    <t>DORA MARIA ROJAS MARTINEZ</t>
  </si>
  <si>
    <t>SOL MARINA ALVEAR SOTELO</t>
  </si>
  <si>
    <t>MARIA PAULINA DEL SOCORRO PINEDA GARCIA</t>
  </si>
  <si>
    <t>KAROL LUCIA NAVAS FLOREZ</t>
  </si>
  <si>
    <t>MANUEL FRANCISCO FUENTES LUGO</t>
  </si>
  <si>
    <t>ISAYARI VELASQUEZ DORIA</t>
  </si>
  <si>
    <t>ANDRES FELIPE FERNANDEZ ROCHA</t>
  </si>
  <si>
    <t>DIANA CAROLINA SANCHEZ POLO</t>
  </si>
  <si>
    <t>LUIS FELIPE DEL RIO JIMENEZ</t>
  </si>
  <si>
    <t>DONALDO YAMITH ZABALETA TABOADA</t>
  </si>
  <si>
    <t>MARIANGELA ARRIETA HERNANDEZ</t>
  </si>
  <si>
    <t>MARGGY CECILIA NOGUERA LOPEZ</t>
  </si>
  <si>
    <t>ANA MARIA CASTRO ROMERO</t>
  </si>
  <si>
    <t>ARAMIS RAFAEL ALVAREZ PACHECO</t>
  </si>
  <si>
    <t>LUIS CARLOS JIMENEZ GALLEGO</t>
  </si>
  <si>
    <t>HERRERA GUTIERREZ WILMER RAFAEL</t>
  </si>
  <si>
    <t>TATIANA PAOLA LOPEZ SANCHEZ</t>
  </si>
  <si>
    <t>CECILIA DEL CARMEN BERTEL MARTINEZ</t>
  </si>
  <si>
    <t>OMAR FRANCO CARDALES</t>
  </si>
  <si>
    <t>FERNANDO ALBERTO JARAMILLO CARDONA</t>
  </si>
  <si>
    <t>ROVER DAVID MIRANDA CAUSIL</t>
  </si>
  <si>
    <t>MARTHA DEL CARMEN CUELLO SANCHEZ</t>
  </si>
  <si>
    <t>ELYETH DEL CARMEN PERNETT GALINDO</t>
  </si>
  <si>
    <t>JAYDER CARDONA OCHOA</t>
  </si>
  <si>
    <t>NAYADANETH LARA SMITH</t>
  </si>
  <si>
    <t>ARLEYDIS COGOLLO CARVALHO</t>
  </si>
  <si>
    <t>MARIA JOSE CARDOZO PEREZ</t>
  </si>
  <si>
    <t>SAYARIS PATRICIA MORALES YEPEZ</t>
  </si>
  <si>
    <t>ALVARO JOSE BURGOS RICARDO</t>
  </si>
  <si>
    <t>DORADO VEGA ALFREDO JOSE</t>
  </si>
  <si>
    <t>ROGER DARIO ENAMORADO MADERA</t>
  </si>
  <si>
    <t>PASCACIO MIGUEL QUINTERO DORIA</t>
  </si>
  <si>
    <t>LUZ MARY DOMINGUEZ CALDERA</t>
  </si>
  <si>
    <t>SEVERICHE BULA ENELSYS DELIA</t>
  </si>
  <si>
    <t>ANA GREGORIA HOYOS ZAPA</t>
  </si>
  <si>
    <t>CLAUDIA ALEJANDRA MARIN OCHOA</t>
  </si>
  <si>
    <t>MYRIAM MARIA ROMERO GARCES</t>
  </si>
  <si>
    <t>MANUEL FRANCISCO SOCARRAS OVIEDO</t>
  </si>
  <si>
    <t>WILLINTON ANTONIO DIAZ CASILLA</t>
  </si>
  <si>
    <t>ANDREA CAROLINA TORRES CARDENAS</t>
  </si>
  <si>
    <t>EDILBERTO MENDEZ ROMERO</t>
  </si>
  <si>
    <t>SALLEG ISSA NANDO ENRIQUE</t>
  </si>
  <si>
    <t>REGINA ISABEL MONTERROSA ACEVEDO</t>
  </si>
  <si>
    <t>LINA MARCELA ALVAREZ NARANJO</t>
  </si>
  <si>
    <t>DIMAS JOSE SARMIENTO RAMOS</t>
  </si>
  <si>
    <t>ALCIDES ALVAREZ PALENCIA</t>
  </si>
  <si>
    <t>RAFAEL SANTOS VARGAS CARDENAS</t>
  </si>
  <si>
    <t>TANIA PAOLA DUARTE GALVAN</t>
  </si>
  <si>
    <t>REDONDO RAMOS MARYS DEL SOCORRO</t>
  </si>
  <si>
    <t>LUZ ELENA OLEA ESPITIA</t>
  </si>
  <si>
    <t>LUZ ADRIANA ARIAS ACOSTA</t>
  </si>
  <si>
    <t>ELIZA SOFIA ESPITIA FRANCO</t>
  </si>
  <si>
    <t>PEDRO PABLO HERRERA MARILLO</t>
  </si>
  <si>
    <t>ELDER DARIO PEREZ MERCADO</t>
  </si>
  <si>
    <t>ANGEL GABRIEL GONZALEZ RAMIREZ</t>
  </si>
  <si>
    <t>BEATRIZ DEL CARMEN BORJA HERAZO</t>
  </si>
  <si>
    <t>ANGEL MIGUEL NORIEGA NORIEGA</t>
  </si>
  <si>
    <t>LINA MARCELA PEREZ PEREZ</t>
  </si>
  <si>
    <t>LUIS MANUEL GENEZ ARRIETA</t>
  </si>
  <si>
    <t>JUAN CARLOS NORIEGA LUNA</t>
  </si>
  <si>
    <t>ESTHER MARIA CONEO DIAZ</t>
  </si>
  <si>
    <t>ALBA BERNARDA MONTES LOPEZ</t>
  </si>
  <si>
    <t>YORLENIS MARIA RAMIREZ RUIZ</t>
  </si>
  <si>
    <t>ARMINDA DEL CARMEN BALLESTERO</t>
  </si>
  <si>
    <t>PEDRO MIGUEL JARAVA LOZANO</t>
  </si>
  <si>
    <t>SANDRA LILIANA PATIÃ‘O DIAZ</t>
  </si>
  <si>
    <t>DIGNA PATRICIA DURANGO FUENTES</t>
  </si>
  <si>
    <t>JORGE ELIECER ACOSTA CORDERO</t>
  </si>
  <si>
    <t>LEIBER LIN OTERO GONZALEZ</t>
  </si>
  <si>
    <t>OSCAR GABRIEL GUERRA MACEA</t>
  </si>
  <si>
    <t>TOUS DE LA OSSA JORGE RAMON</t>
  </si>
  <si>
    <t>JHONNY ADRIAN MONTES PERALTA</t>
  </si>
  <si>
    <t>MARIA PAULA GOMEZ ABISAAD</t>
  </si>
  <si>
    <t>MARIA JOSE SALGADO ALEAN</t>
  </si>
  <si>
    <t>TOBIAS DORIA ARACELY DEL CARMEN</t>
  </si>
  <si>
    <t>KELI YOJANA GARCIA YEPEZ</t>
  </si>
  <si>
    <t>JUAN CARLOS GOMEZ CAUSIL</t>
  </si>
  <si>
    <t>ISMAEL SANTANDER BEHAINE VEGA</t>
  </si>
  <si>
    <t>ARMIRA DEL CARMEN MURILLO BENITEZ</t>
  </si>
  <si>
    <t>NELFREDIS RODRIGUEZ MORA</t>
  </si>
  <si>
    <t>AMAURY GUSTAVO LOPEZ AGAMEZ</t>
  </si>
  <si>
    <t>MARIA ALEJANDRA NUÃ‘EZ MARTINEZ</t>
  </si>
  <si>
    <t>IGNACIO JOSE GUERRA MARRIAGA</t>
  </si>
  <si>
    <t>MANUEL DE JESUS ARGUELLO MENDOZA</t>
  </si>
  <si>
    <t>JUSTINIANO MANUEL CORENA TORRES</t>
  </si>
  <si>
    <t>HERMINIA PEREZ JIMENEZ</t>
  </si>
  <si>
    <t>NIVIS ISABEL LOZANO TRESPALACIOS</t>
  </si>
  <si>
    <t>DINA LUZ AVILA CORONADO</t>
  </si>
  <si>
    <t>JULIO ENRIQUE POMBO RAMOS</t>
  </si>
  <si>
    <t>EDILBERTO MANUEL MENDOZA FLOREZ</t>
  </si>
  <si>
    <t>KATIA ISNEY SUAREZ ALMANZA</t>
  </si>
  <si>
    <t>SULIN GASBLEYDI SALDARRIAGA HERNANDEZ</t>
  </si>
  <si>
    <t>LUISANA BARRERO BELEÃ‘O</t>
  </si>
  <si>
    <t>manuela alejandra posso torres</t>
  </si>
  <si>
    <t>KAREN TATIANA MENDOZA BAÃ‘OS</t>
  </si>
  <si>
    <t>JAIME CARLOS MENDOZA GARCIA</t>
  </si>
  <si>
    <t>RUDER JUNIOR RAMOS LUGO</t>
  </si>
  <si>
    <t>LUZ ELY GIRALDO BURGOS</t>
  </si>
  <si>
    <t>YAQUELIN YANET PETRO HOYOS</t>
  </si>
  <si>
    <t>YOHELIS PEÃ‘A PEREZ</t>
  </si>
  <si>
    <t>LUZ MARINA VEGA VEGA</t>
  </si>
  <si>
    <t>ANA CAROLINA SANCHEZ VEGA</t>
  </si>
  <si>
    <t>ANGIE MAGRETH BASTO MENDOZA</t>
  </si>
  <si>
    <t>JORGE ANDRES ESPINOSA RUIZ</t>
  </si>
  <si>
    <t>LUIS FELIPE ESPINOSA RUIZ</t>
  </si>
  <si>
    <t>MANUEL ESTEBAN MONTAÃ‘O MERCADO</t>
  </si>
  <si>
    <t>ROSA ELENA MONTAÃ‘O SALGADO</t>
  </si>
  <si>
    <t>NELCY DEL CARMEN YEPEZ NISPERUZA</t>
  </si>
  <si>
    <t>CEIDA MARIA BUELVAS GALINDO</t>
  </si>
  <si>
    <t>ELY JOHANA HERNANDEZ JIMENEZ</t>
  </si>
  <si>
    <t>ELI MIGUEL PATERNINA MENDEZ</t>
  </si>
  <si>
    <t>MARIA EUGENIA HOYOS ABAD</t>
  </si>
  <si>
    <t>DE HOYOS CARRILLO EDER JOSE</t>
  </si>
  <si>
    <t>NELSON ANDRES VARGAS MESTRA</t>
  </si>
  <si>
    <t>CÓRDOBA</t>
  </si>
  <si>
    <t>AYAPEL</t>
  </si>
  <si>
    <t>BUENAVISTA</t>
  </si>
  <si>
    <t>CANALETE</t>
  </si>
  <si>
    <t>CERETÉ</t>
  </si>
  <si>
    <t>CHIMA</t>
  </si>
  <si>
    <t>CHINÚ</t>
  </si>
  <si>
    <t>CIENAGA DE ORO</t>
  </si>
  <si>
    <t>COTORRA</t>
  </si>
  <si>
    <t>LA APARTADA</t>
  </si>
  <si>
    <t>LORICA</t>
  </si>
  <si>
    <t>LOS CÓRDOBAS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</si>
  <si>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</si>
  <si>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</si>
  <si>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</si>
  <si>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</si>
  <si>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</si>
  <si>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</si>
  <si>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</si>
  <si>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</si>
  <si>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</si>
  <si>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</si>
  <si>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</si>
  <si>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</si>
  <si>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</si>
  <si>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</si>
  <si>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</si>
  <si>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</si>
  <si>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</si>
  <si>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</si>
  <si>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CA</t>
  </si>
  <si>
    <t>4870</t>
  </si>
  <si>
    <t>5372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</si>
</sst>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workbookViewId="0">
      <selection activeCell="B1" sqref="B1"/>
    </sheetView>
  </sheetViews>
  <sheetFormatPr baseColWidth="10" defaultRowHeight="15" x14ac:dyDescent="0.25"/>
  <cols>
    <col min="2" max="2" width="12.42578125" bestFit="1" customWidth="1"/>
    <col min="5" max="5" width="43.140625" bestFit="1" customWidth="1"/>
    <col min="6" max="6" width="15.85546875" bestFit="1" customWidth="1"/>
    <col min="7" max="7" width="26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5">
        <v>1</v>
      </c>
      <c r="B2" s="5" t="s">
        <v>290</v>
      </c>
      <c r="C2" s="5" t="s">
        <v>289</v>
      </c>
      <c r="D2" s="3">
        <v>78108013</v>
      </c>
      <c r="E2" s="5" t="s">
        <v>7</v>
      </c>
      <c r="F2" s="5" t="s">
        <v>259</v>
      </c>
      <c r="G2" s="5" t="s">
        <v>260</v>
      </c>
    </row>
    <row r="3" spans="1:7" x14ac:dyDescent="0.25">
      <c r="A3" s="5">
        <v>2</v>
      </c>
      <c r="B3" s="5" t="s">
        <v>290</v>
      </c>
      <c r="C3" s="5" t="s">
        <v>289</v>
      </c>
      <c r="D3" s="4">
        <v>15672856</v>
      </c>
      <c r="E3" s="5" t="s">
        <v>8</v>
      </c>
      <c r="F3" s="5" t="s">
        <v>259</v>
      </c>
      <c r="G3" s="5" t="s">
        <v>261</v>
      </c>
    </row>
    <row r="4" spans="1:7" x14ac:dyDescent="0.25">
      <c r="A4" s="5">
        <v>3</v>
      </c>
      <c r="B4" s="5" t="s">
        <v>290</v>
      </c>
      <c r="C4" s="5" t="s">
        <v>289</v>
      </c>
      <c r="D4" s="4">
        <v>26039958</v>
      </c>
      <c r="E4" s="5" t="s">
        <v>9</v>
      </c>
      <c r="F4" s="5" t="s">
        <v>259</v>
      </c>
      <c r="G4" s="5" t="s">
        <v>261</v>
      </c>
    </row>
    <row r="5" spans="1:7" x14ac:dyDescent="0.25">
      <c r="A5" s="5">
        <v>4</v>
      </c>
      <c r="B5" s="5" t="s">
        <v>290</v>
      </c>
      <c r="C5" s="5" t="s">
        <v>289</v>
      </c>
      <c r="D5" s="5">
        <v>30572767</v>
      </c>
      <c r="E5" s="5" t="s">
        <v>10</v>
      </c>
      <c r="F5" s="5" t="s">
        <v>259</v>
      </c>
      <c r="G5" s="5" t="s">
        <v>261</v>
      </c>
    </row>
    <row r="6" spans="1:7" x14ac:dyDescent="0.25">
      <c r="A6" s="5">
        <v>5</v>
      </c>
      <c r="B6" s="5" t="s">
        <v>290</v>
      </c>
      <c r="C6" s="5" t="s">
        <v>289</v>
      </c>
      <c r="D6" s="5">
        <v>32555742</v>
      </c>
      <c r="E6" s="5" t="s">
        <v>11</v>
      </c>
      <c r="F6" s="5" t="s">
        <v>259</v>
      </c>
      <c r="G6" s="5" t="s">
        <v>261</v>
      </c>
    </row>
    <row r="7" spans="1:7" x14ac:dyDescent="0.25">
      <c r="A7" s="5">
        <v>6</v>
      </c>
      <c r="B7" s="5" t="s">
        <v>290</v>
      </c>
      <c r="C7" s="5" t="s">
        <v>289</v>
      </c>
      <c r="D7" s="3">
        <v>50965395</v>
      </c>
      <c r="E7" s="5" t="s">
        <v>12</v>
      </c>
      <c r="F7" s="5" t="s">
        <v>259</v>
      </c>
      <c r="G7" s="5" t="s">
        <v>261</v>
      </c>
    </row>
    <row r="8" spans="1:7" x14ac:dyDescent="0.25">
      <c r="A8" s="5">
        <v>7</v>
      </c>
      <c r="B8" s="5" t="s">
        <v>290</v>
      </c>
      <c r="C8" s="5" t="s">
        <v>289</v>
      </c>
      <c r="D8" s="3">
        <v>78322285</v>
      </c>
      <c r="E8" s="5" t="s">
        <v>13</v>
      </c>
      <c r="F8" s="5" t="s">
        <v>259</v>
      </c>
      <c r="G8" s="5" t="s">
        <v>261</v>
      </c>
    </row>
    <row r="9" spans="1:7" x14ac:dyDescent="0.25">
      <c r="A9" s="5">
        <v>8</v>
      </c>
      <c r="B9" s="5" t="s">
        <v>290</v>
      </c>
      <c r="C9" s="5" t="s">
        <v>289</v>
      </c>
      <c r="D9" s="4">
        <v>78322375</v>
      </c>
      <c r="E9" s="5" t="s">
        <v>14</v>
      </c>
      <c r="F9" s="5" t="s">
        <v>259</v>
      </c>
      <c r="G9" s="5" t="s">
        <v>261</v>
      </c>
    </row>
    <row r="10" spans="1:7" x14ac:dyDescent="0.25">
      <c r="A10" s="5">
        <v>9</v>
      </c>
      <c r="B10" s="5" t="s">
        <v>290</v>
      </c>
      <c r="C10" s="5" t="s">
        <v>289</v>
      </c>
      <c r="D10" s="4">
        <v>78759346</v>
      </c>
      <c r="E10" s="5" t="s">
        <v>15</v>
      </c>
      <c r="F10" s="5" t="s">
        <v>259</v>
      </c>
      <c r="G10" s="5" t="s">
        <v>261</v>
      </c>
    </row>
    <row r="11" spans="1:7" x14ac:dyDescent="0.25">
      <c r="A11" s="5">
        <v>10</v>
      </c>
      <c r="B11" s="5" t="s">
        <v>290</v>
      </c>
      <c r="C11" s="5" t="s">
        <v>289</v>
      </c>
      <c r="D11" s="4">
        <v>1000902329</v>
      </c>
      <c r="E11" s="5" t="s">
        <v>16</v>
      </c>
      <c r="F11" s="5" t="s">
        <v>259</v>
      </c>
      <c r="G11" s="5" t="s">
        <v>261</v>
      </c>
    </row>
    <row r="12" spans="1:7" x14ac:dyDescent="0.25">
      <c r="A12" s="5">
        <v>11</v>
      </c>
      <c r="B12" s="5" t="s">
        <v>290</v>
      </c>
      <c r="C12" s="5" t="s">
        <v>289</v>
      </c>
      <c r="D12" s="3">
        <v>1007350606</v>
      </c>
      <c r="E12" s="5" t="s">
        <v>17</v>
      </c>
      <c r="F12" s="5" t="s">
        <v>259</v>
      </c>
      <c r="G12" s="5" t="s">
        <v>261</v>
      </c>
    </row>
    <row r="13" spans="1:7" x14ac:dyDescent="0.25">
      <c r="A13" s="5">
        <v>12</v>
      </c>
      <c r="B13" s="5" t="s">
        <v>290</v>
      </c>
      <c r="C13" s="5" t="s">
        <v>289</v>
      </c>
      <c r="D13" s="4">
        <v>1039686957</v>
      </c>
      <c r="E13" s="5" t="s">
        <v>18</v>
      </c>
      <c r="F13" s="5" t="s">
        <v>259</v>
      </c>
      <c r="G13" s="5" t="s">
        <v>261</v>
      </c>
    </row>
    <row r="14" spans="1:7" x14ac:dyDescent="0.25">
      <c r="A14" s="5">
        <v>13</v>
      </c>
      <c r="B14" s="5" t="s">
        <v>290</v>
      </c>
      <c r="C14" s="5" t="s">
        <v>289</v>
      </c>
      <c r="D14" s="5">
        <v>1040502763</v>
      </c>
      <c r="E14" s="5" t="s">
        <v>19</v>
      </c>
      <c r="F14" s="5" t="s">
        <v>259</v>
      </c>
      <c r="G14" s="5" t="s">
        <v>261</v>
      </c>
    </row>
    <row r="15" spans="1:7" x14ac:dyDescent="0.25">
      <c r="A15" s="5">
        <v>14</v>
      </c>
      <c r="B15" s="5" t="s">
        <v>290</v>
      </c>
      <c r="C15" s="5" t="s">
        <v>289</v>
      </c>
      <c r="D15" s="4">
        <v>1045436607</v>
      </c>
      <c r="E15" s="5" t="s">
        <v>20</v>
      </c>
      <c r="F15" s="5" t="s">
        <v>259</v>
      </c>
      <c r="G15" s="5" t="s">
        <v>261</v>
      </c>
    </row>
    <row r="16" spans="1:7" x14ac:dyDescent="0.25">
      <c r="A16" s="5">
        <v>15</v>
      </c>
      <c r="B16" s="5" t="s">
        <v>290</v>
      </c>
      <c r="C16" s="5" t="s">
        <v>289</v>
      </c>
      <c r="D16" s="5">
        <v>1065013525</v>
      </c>
      <c r="E16" s="5" t="s">
        <v>21</v>
      </c>
      <c r="F16" s="5" t="s">
        <v>259</v>
      </c>
      <c r="G16" s="5" t="s">
        <v>261</v>
      </c>
    </row>
    <row r="17" spans="1:7" x14ac:dyDescent="0.25">
      <c r="A17" s="5">
        <v>16</v>
      </c>
      <c r="B17" s="5" t="s">
        <v>290</v>
      </c>
      <c r="C17" s="5" t="s">
        <v>289</v>
      </c>
      <c r="D17" s="5">
        <v>1066727980</v>
      </c>
      <c r="E17" s="5" t="s">
        <v>22</v>
      </c>
      <c r="F17" s="5" t="s">
        <v>259</v>
      </c>
      <c r="G17" s="5" t="s">
        <v>261</v>
      </c>
    </row>
    <row r="18" spans="1:7" x14ac:dyDescent="0.25">
      <c r="A18" s="5">
        <v>17</v>
      </c>
      <c r="B18" s="5" t="s">
        <v>290</v>
      </c>
      <c r="C18" s="5" t="s">
        <v>289</v>
      </c>
      <c r="D18" s="5">
        <v>1067091550</v>
      </c>
      <c r="E18" s="5" t="s">
        <v>23</v>
      </c>
      <c r="F18" s="5" t="s">
        <v>259</v>
      </c>
      <c r="G18" s="5" t="s">
        <v>261</v>
      </c>
    </row>
    <row r="19" spans="1:7" x14ac:dyDescent="0.25">
      <c r="A19" s="5">
        <v>18</v>
      </c>
      <c r="B19" s="5" t="s">
        <v>290</v>
      </c>
      <c r="C19" s="5" t="s">
        <v>289</v>
      </c>
      <c r="D19" s="3">
        <v>1067883759</v>
      </c>
      <c r="E19" s="5" t="s">
        <v>24</v>
      </c>
      <c r="F19" s="5" t="s">
        <v>259</v>
      </c>
      <c r="G19" s="5" t="s">
        <v>261</v>
      </c>
    </row>
    <row r="20" spans="1:7" x14ac:dyDescent="0.25">
      <c r="A20" s="5">
        <v>19</v>
      </c>
      <c r="B20" s="5" t="s">
        <v>290</v>
      </c>
      <c r="C20" s="5" t="s">
        <v>289</v>
      </c>
      <c r="D20" s="3">
        <v>1102851328</v>
      </c>
      <c r="E20" s="5" t="s">
        <v>25</v>
      </c>
      <c r="F20" s="5" t="s">
        <v>259</v>
      </c>
      <c r="G20" s="5" t="s">
        <v>261</v>
      </c>
    </row>
    <row r="21" spans="1:7" x14ac:dyDescent="0.25">
      <c r="A21" s="5">
        <v>20</v>
      </c>
      <c r="B21" s="5" t="s">
        <v>290</v>
      </c>
      <c r="C21" s="5" t="s">
        <v>289</v>
      </c>
      <c r="D21" s="3">
        <v>1102881555</v>
      </c>
      <c r="E21" s="5" t="s">
        <v>26</v>
      </c>
      <c r="F21" s="5" t="s">
        <v>259</v>
      </c>
      <c r="G21" s="5" t="s">
        <v>261</v>
      </c>
    </row>
    <row r="22" spans="1:7" x14ac:dyDescent="0.25">
      <c r="A22" s="5">
        <v>21</v>
      </c>
      <c r="B22" s="5" t="s">
        <v>290</v>
      </c>
      <c r="C22" s="5" t="s">
        <v>289</v>
      </c>
      <c r="D22" s="4">
        <v>1131454100</v>
      </c>
      <c r="E22" s="5" t="s">
        <v>27</v>
      </c>
      <c r="F22" s="5" t="s">
        <v>259</v>
      </c>
      <c r="G22" s="5" t="s">
        <v>261</v>
      </c>
    </row>
    <row r="23" spans="1:7" x14ac:dyDescent="0.25">
      <c r="A23" s="5">
        <v>22</v>
      </c>
      <c r="B23" s="5" t="s">
        <v>290</v>
      </c>
      <c r="C23" s="5" t="s">
        <v>289</v>
      </c>
      <c r="D23" s="5">
        <v>25785360</v>
      </c>
      <c r="E23" s="5" t="s">
        <v>28</v>
      </c>
      <c r="F23" s="5" t="s">
        <v>259</v>
      </c>
      <c r="G23" s="5" t="s">
        <v>262</v>
      </c>
    </row>
    <row r="24" spans="1:7" x14ac:dyDescent="0.25">
      <c r="A24" s="5">
        <v>23</v>
      </c>
      <c r="B24" s="5" t="s">
        <v>290</v>
      </c>
      <c r="C24" s="5" t="s">
        <v>289</v>
      </c>
      <c r="D24" s="5">
        <v>32253744</v>
      </c>
      <c r="E24" s="5" t="s">
        <v>29</v>
      </c>
      <c r="F24" s="5" t="s">
        <v>259</v>
      </c>
      <c r="G24" s="5" t="s">
        <v>262</v>
      </c>
    </row>
    <row r="25" spans="1:7" x14ac:dyDescent="0.25">
      <c r="A25" s="5">
        <v>24</v>
      </c>
      <c r="B25" s="5" t="s">
        <v>290</v>
      </c>
      <c r="C25" s="5" t="s">
        <v>289</v>
      </c>
      <c r="D25" s="5">
        <v>1041261935</v>
      </c>
      <c r="E25" s="5" t="s">
        <v>30</v>
      </c>
      <c r="F25" s="5" t="s">
        <v>259</v>
      </c>
      <c r="G25" s="5" t="s">
        <v>262</v>
      </c>
    </row>
    <row r="26" spans="1:7" x14ac:dyDescent="0.25">
      <c r="A26" s="5">
        <v>25</v>
      </c>
      <c r="B26" s="5" t="s">
        <v>290</v>
      </c>
      <c r="C26" s="5" t="s">
        <v>289</v>
      </c>
      <c r="D26" s="5">
        <v>1067845711</v>
      </c>
      <c r="E26" s="5" t="s">
        <v>31</v>
      </c>
      <c r="F26" s="5" t="s">
        <v>259</v>
      </c>
      <c r="G26" s="5" t="s">
        <v>262</v>
      </c>
    </row>
    <row r="27" spans="1:7" x14ac:dyDescent="0.25">
      <c r="A27" s="5">
        <v>26</v>
      </c>
      <c r="B27" s="5" t="s">
        <v>290</v>
      </c>
      <c r="C27" s="5" t="s">
        <v>289</v>
      </c>
      <c r="D27" s="5">
        <v>1067879811</v>
      </c>
      <c r="E27" s="5" t="s">
        <v>32</v>
      </c>
      <c r="F27" s="5" t="s">
        <v>259</v>
      </c>
      <c r="G27" s="5" t="s">
        <v>262</v>
      </c>
    </row>
    <row r="28" spans="1:7" x14ac:dyDescent="0.25">
      <c r="A28" s="5">
        <v>27</v>
      </c>
      <c r="B28" s="5" t="s">
        <v>290</v>
      </c>
      <c r="C28" s="5" t="s">
        <v>289</v>
      </c>
      <c r="D28" s="5">
        <v>1067960601</v>
      </c>
      <c r="E28" s="5" t="s">
        <v>33</v>
      </c>
      <c r="F28" s="5" t="s">
        <v>259</v>
      </c>
      <c r="G28" s="5" t="s">
        <v>262</v>
      </c>
    </row>
    <row r="29" spans="1:7" x14ac:dyDescent="0.25">
      <c r="A29" s="5">
        <v>28</v>
      </c>
      <c r="B29" s="5" t="s">
        <v>291</v>
      </c>
      <c r="C29" s="5" t="s">
        <v>289</v>
      </c>
      <c r="D29" s="3">
        <v>2819578</v>
      </c>
      <c r="E29" s="5" t="s">
        <v>34</v>
      </c>
      <c r="F29" s="5" t="s">
        <v>259</v>
      </c>
      <c r="G29" s="5" t="s">
        <v>263</v>
      </c>
    </row>
    <row r="30" spans="1:7" x14ac:dyDescent="0.25">
      <c r="A30" s="5">
        <v>29</v>
      </c>
      <c r="B30" s="5" t="s">
        <v>291</v>
      </c>
      <c r="C30" s="5" t="s">
        <v>289</v>
      </c>
      <c r="D30" s="3">
        <v>15646919</v>
      </c>
      <c r="E30" s="5" t="s">
        <v>35</v>
      </c>
      <c r="F30" s="5" t="s">
        <v>259</v>
      </c>
      <c r="G30" s="5" t="s">
        <v>263</v>
      </c>
    </row>
    <row r="31" spans="1:7" x14ac:dyDescent="0.25">
      <c r="A31" s="5">
        <v>30</v>
      </c>
      <c r="B31" s="5" t="s">
        <v>290</v>
      </c>
      <c r="C31" s="5" t="s">
        <v>289</v>
      </c>
      <c r="D31" s="3">
        <v>25786895</v>
      </c>
      <c r="E31" s="5" t="s">
        <v>36</v>
      </c>
      <c r="F31" s="5" t="s">
        <v>259</v>
      </c>
      <c r="G31" s="5" t="s">
        <v>263</v>
      </c>
    </row>
    <row r="32" spans="1:7" x14ac:dyDescent="0.25">
      <c r="A32" s="5">
        <v>31</v>
      </c>
      <c r="B32" s="5" t="s">
        <v>291</v>
      </c>
      <c r="C32" s="5" t="s">
        <v>289</v>
      </c>
      <c r="D32" s="3">
        <v>26171352</v>
      </c>
      <c r="E32" s="5" t="s">
        <v>37</v>
      </c>
      <c r="F32" s="5" t="s">
        <v>259</v>
      </c>
      <c r="G32" s="5" t="s">
        <v>263</v>
      </c>
    </row>
    <row r="33" spans="1:7" x14ac:dyDescent="0.25">
      <c r="A33" s="5">
        <v>32</v>
      </c>
      <c r="B33" s="5" t="s">
        <v>290</v>
      </c>
      <c r="C33" s="5" t="s">
        <v>289</v>
      </c>
      <c r="D33" s="3">
        <v>40431731</v>
      </c>
      <c r="E33" s="5" t="s">
        <v>38</v>
      </c>
      <c r="F33" s="5" t="s">
        <v>259</v>
      </c>
      <c r="G33" s="5" t="s">
        <v>263</v>
      </c>
    </row>
    <row r="34" spans="1:7" x14ac:dyDescent="0.25">
      <c r="A34" s="5">
        <v>33</v>
      </c>
      <c r="B34" s="5" t="s">
        <v>290</v>
      </c>
      <c r="C34" s="5" t="s">
        <v>289</v>
      </c>
      <c r="D34" s="3">
        <v>50851447</v>
      </c>
      <c r="E34" s="5" t="s">
        <v>39</v>
      </c>
      <c r="F34" s="5" t="s">
        <v>259</v>
      </c>
      <c r="G34" s="5" t="s">
        <v>263</v>
      </c>
    </row>
    <row r="35" spans="1:7" x14ac:dyDescent="0.25">
      <c r="A35" s="5">
        <v>34</v>
      </c>
      <c r="B35" s="5" t="s">
        <v>291</v>
      </c>
      <c r="C35" s="5" t="s">
        <v>289</v>
      </c>
      <c r="D35" s="3">
        <v>50984533</v>
      </c>
      <c r="E35" s="5" t="s">
        <v>40</v>
      </c>
      <c r="F35" s="5" t="s">
        <v>259</v>
      </c>
      <c r="G35" s="5" t="s">
        <v>263</v>
      </c>
    </row>
    <row r="36" spans="1:7" x14ac:dyDescent="0.25">
      <c r="A36" s="5">
        <v>35</v>
      </c>
      <c r="B36" s="5" t="s">
        <v>290</v>
      </c>
      <c r="C36" s="5" t="s">
        <v>289</v>
      </c>
      <c r="D36" s="3">
        <v>78023592</v>
      </c>
      <c r="E36" s="5" t="s">
        <v>41</v>
      </c>
      <c r="F36" s="5" t="s">
        <v>259</v>
      </c>
      <c r="G36" s="5" t="s">
        <v>263</v>
      </c>
    </row>
    <row r="37" spans="1:7" x14ac:dyDescent="0.25">
      <c r="A37" s="5">
        <v>36</v>
      </c>
      <c r="B37" s="5" t="s">
        <v>290</v>
      </c>
      <c r="C37" s="5" t="s">
        <v>289</v>
      </c>
      <c r="D37" s="3">
        <v>78025054</v>
      </c>
      <c r="E37" s="5" t="s">
        <v>42</v>
      </c>
      <c r="F37" s="5" t="s">
        <v>259</v>
      </c>
      <c r="G37" s="5" t="s">
        <v>263</v>
      </c>
    </row>
    <row r="38" spans="1:7" x14ac:dyDescent="0.25">
      <c r="A38" s="5">
        <v>37</v>
      </c>
      <c r="B38" s="5" t="s">
        <v>290</v>
      </c>
      <c r="C38" s="5" t="s">
        <v>289</v>
      </c>
      <c r="D38" s="3">
        <v>78687575</v>
      </c>
      <c r="E38" s="5" t="s">
        <v>43</v>
      </c>
      <c r="F38" s="5" t="s">
        <v>259</v>
      </c>
      <c r="G38" s="5" t="s">
        <v>263</v>
      </c>
    </row>
    <row r="39" spans="1:7" x14ac:dyDescent="0.25">
      <c r="A39" s="5">
        <v>38</v>
      </c>
      <c r="B39" s="5" t="s">
        <v>290</v>
      </c>
      <c r="C39" s="5" t="s">
        <v>289</v>
      </c>
      <c r="D39" s="3">
        <v>78746470</v>
      </c>
      <c r="E39" s="5" t="s">
        <v>44</v>
      </c>
      <c r="F39" s="5" t="s">
        <v>259</v>
      </c>
      <c r="G39" s="5" t="s">
        <v>263</v>
      </c>
    </row>
    <row r="40" spans="1:7" x14ac:dyDescent="0.25">
      <c r="A40" s="5">
        <v>39</v>
      </c>
      <c r="B40" s="5" t="s">
        <v>290</v>
      </c>
      <c r="C40" s="5" t="s">
        <v>289</v>
      </c>
      <c r="D40" s="3">
        <v>98600120</v>
      </c>
      <c r="E40" s="5" t="s">
        <v>45</v>
      </c>
      <c r="F40" s="5" t="s">
        <v>259</v>
      </c>
      <c r="G40" s="5" t="s">
        <v>263</v>
      </c>
    </row>
    <row r="41" spans="1:7" x14ac:dyDescent="0.25">
      <c r="A41" s="5">
        <v>40</v>
      </c>
      <c r="B41" s="5" t="s">
        <v>290</v>
      </c>
      <c r="C41" s="5" t="s">
        <v>289</v>
      </c>
      <c r="D41" s="3">
        <v>1010094625</v>
      </c>
      <c r="E41" s="5" t="s">
        <v>46</v>
      </c>
      <c r="F41" s="5" t="s">
        <v>259</v>
      </c>
      <c r="G41" s="5" t="s">
        <v>263</v>
      </c>
    </row>
    <row r="42" spans="1:7" x14ac:dyDescent="0.25">
      <c r="A42" s="5">
        <v>41</v>
      </c>
      <c r="B42" s="5" t="s">
        <v>290</v>
      </c>
      <c r="C42" s="5" t="s">
        <v>289</v>
      </c>
      <c r="D42" s="3">
        <v>1192881905</v>
      </c>
      <c r="E42" s="5" t="s">
        <v>47</v>
      </c>
      <c r="F42" s="5" t="s">
        <v>259</v>
      </c>
      <c r="G42" s="5" t="s">
        <v>263</v>
      </c>
    </row>
    <row r="43" spans="1:7" x14ac:dyDescent="0.25">
      <c r="A43" s="5">
        <v>42</v>
      </c>
      <c r="B43" s="5" t="s">
        <v>290</v>
      </c>
      <c r="C43" s="5" t="s">
        <v>289</v>
      </c>
      <c r="D43" s="4">
        <v>3835957</v>
      </c>
      <c r="E43" s="5" t="s">
        <v>48</v>
      </c>
      <c r="F43" s="5" t="s">
        <v>259</v>
      </c>
      <c r="G43" s="5" t="s">
        <v>264</v>
      </c>
    </row>
    <row r="44" spans="1:7" x14ac:dyDescent="0.25">
      <c r="A44" s="5">
        <v>43</v>
      </c>
      <c r="B44" s="5" t="s">
        <v>291</v>
      </c>
      <c r="C44" s="5" t="s">
        <v>289</v>
      </c>
      <c r="D44" s="3">
        <v>8125363</v>
      </c>
      <c r="E44" s="5" t="s">
        <v>49</v>
      </c>
      <c r="F44" s="5" t="s">
        <v>259</v>
      </c>
      <c r="G44" s="5" t="s">
        <v>264</v>
      </c>
    </row>
    <row r="45" spans="1:7" x14ac:dyDescent="0.25">
      <c r="A45" s="5">
        <v>44</v>
      </c>
      <c r="B45" s="5" t="s">
        <v>290</v>
      </c>
      <c r="C45" s="5" t="s">
        <v>289</v>
      </c>
      <c r="D45" s="4">
        <v>11040423</v>
      </c>
      <c r="E45" s="5" t="s">
        <v>50</v>
      </c>
      <c r="F45" s="5" t="s">
        <v>259</v>
      </c>
      <c r="G45" s="5" t="s">
        <v>264</v>
      </c>
    </row>
    <row r="46" spans="1:7" x14ac:dyDescent="0.25">
      <c r="A46" s="5">
        <v>45</v>
      </c>
      <c r="B46" s="5" t="s">
        <v>290</v>
      </c>
      <c r="C46" s="5" t="s">
        <v>289</v>
      </c>
      <c r="D46" s="4">
        <v>11077488</v>
      </c>
      <c r="E46" s="5" t="s">
        <v>51</v>
      </c>
      <c r="F46" s="5" t="s">
        <v>259</v>
      </c>
      <c r="G46" s="5" t="s">
        <v>264</v>
      </c>
    </row>
    <row r="47" spans="1:7" x14ac:dyDescent="0.25">
      <c r="A47" s="5">
        <v>46</v>
      </c>
      <c r="B47" s="5" t="s">
        <v>291</v>
      </c>
      <c r="C47" s="5" t="s">
        <v>289</v>
      </c>
      <c r="D47" s="3">
        <v>11078424</v>
      </c>
      <c r="E47" s="5" t="s">
        <v>52</v>
      </c>
      <c r="F47" s="5" t="s">
        <v>259</v>
      </c>
      <c r="G47" s="5" t="s">
        <v>264</v>
      </c>
    </row>
    <row r="48" spans="1:7" x14ac:dyDescent="0.25">
      <c r="A48" s="5">
        <v>47</v>
      </c>
      <c r="B48" s="5" t="s">
        <v>290</v>
      </c>
      <c r="C48" s="5" t="s">
        <v>289</v>
      </c>
      <c r="D48" s="4">
        <v>15585066</v>
      </c>
      <c r="E48" s="5" t="s">
        <v>53</v>
      </c>
      <c r="F48" s="5" t="s">
        <v>259</v>
      </c>
      <c r="G48" s="5" t="s">
        <v>264</v>
      </c>
    </row>
    <row r="49" spans="1:7" x14ac:dyDescent="0.25">
      <c r="A49" s="5">
        <v>48</v>
      </c>
      <c r="B49" s="5" t="s">
        <v>291</v>
      </c>
      <c r="C49" s="5" t="s">
        <v>289</v>
      </c>
      <c r="D49" s="3">
        <v>25903570</v>
      </c>
      <c r="E49" s="5" t="s">
        <v>54</v>
      </c>
      <c r="F49" s="5" t="s">
        <v>259</v>
      </c>
      <c r="G49" s="5" t="s">
        <v>264</v>
      </c>
    </row>
    <row r="50" spans="1:7" x14ac:dyDescent="0.25">
      <c r="A50" s="5">
        <v>49</v>
      </c>
      <c r="B50" s="5" t="s">
        <v>290</v>
      </c>
      <c r="C50" s="5" t="s">
        <v>289</v>
      </c>
      <c r="D50" s="4">
        <v>34948807</v>
      </c>
      <c r="E50" s="5" t="s">
        <v>55</v>
      </c>
      <c r="F50" s="5" t="s">
        <v>259</v>
      </c>
      <c r="G50" s="5" t="s">
        <v>264</v>
      </c>
    </row>
    <row r="51" spans="1:7" x14ac:dyDescent="0.25">
      <c r="A51" s="5">
        <v>50</v>
      </c>
      <c r="B51" s="5" t="s">
        <v>290</v>
      </c>
      <c r="C51" s="5" t="s">
        <v>289</v>
      </c>
      <c r="D51" s="4">
        <v>50959946</v>
      </c>
      <c r="E51" s="5" t="s">
        <v>56</v>
      </c>
      <c r="F51" s="5" t="s">
        <v>259</v>
      </c>
      <c r="G51" s="5" t="s">
        <v>264</v>
      </c>
    </row>
    <row r="52" spans="1:7" x14ac:dyDescent="0.25">
      <c r="A52" s="5">
        <v>51</v>
      </c>
      <c r="B52" s="5" t="s">
        <v>290</v>
      </c>
      <c r="C52" s="5" t="s">
        <v>289</v>
      </c>
      <c r="D52" s="4">
        <v>78741154</v>
      </c>
      <c r="E52" s="5" t="s">
        <v>57</v>
      </c>
      <c r="F52" s="5" t="s">
        <v>259</v>
      </c>
      <c r="G52" s="5" t="s">
        <v>264</v>
      </c>
    </row>
    <row r="53" spans="1:7" x14ac:dyDescent="0.25">
      <c r="A53" s="5">
        <v>52</v>
      </c>
      <c r="B53" s="5" t="s">
        <v>290</v>
      </c>
      <c r="C53" s="5" t="s">
        <v>289</v>
      </c>
      <c r="D53" s="4">
        <v>78756519</v>
      </c>
      <c r="E53" s="5" t="s">
        <v>58</v>
      </c>
      <c r="F53" s="5" t="s">
        <v>259</v>
      </c>
      <c r="G53" s="5" t="s">
        <v>264</v>
      </c>
    </row>
    <row r="54" spans="1:7" x14ac:dyDescent="0.25">
      <c r="A54" s="5">
        <v>53</v>
      </c>
      <c r="B54" s="5" t="s">
        <v>291</v>
      </c>
      <c r="C54" s="5" t="s">
        <v>289</v>
      </c>
      <c r="D54" s="3">
        <v>1016004365</v>
      </c>
      <c r="E54" s="5" t="s">
        <v>59</v>
      </c>
      <c r="F54" s="5" t="s">
        <v>259</v>
      </c>
      <c r="G54" s="5" t="s">
        <v>264</v>
      </c>
    </row>
    <row r="55" spans="1:7" x14ac:dyDescent="0.25">
      <c r="A55" s="5">
        <v>54</v>
      </c>
      <c r="B55" s="5" t="s">
        <v>291</v>
      </c>
      <c r="C55" s="5" t="s">
        <v>289</v>
      </c>
      <c r="D55" s="3">
        <v>1027948743</v>
      </c>
      <c r="E55" s="5" t="s">
        <v>60</v>
      </c>
      <c r="F55" s="5" t="s">
        <v>259</v>
      </c>
      <c r="G55" s="5" t="s">
        <v>264</v>
      </c>
    </row>
    <row r="56" spans="1:7" x14ac:dyDescent="0.25">
      <c r="A56" s="5">
        <v>55</v>
      </c>
      <c r="B56" s="5" t="s">
        <v>290</v>
      </c>
      <c r="C56" s="5" t="s">
        <v>289</v>
      </c>
      <c r="D56" s="4">
        <v>1047380337</v>
      </c>
      <c r="E56" s="5" t="s">
        <v>61</v>
      </c>
      <c r="F56" s="5" t="s">
        <v>259</v>
      </c>
      <c r="G56" s="5" t="s">
        <v>264</v>
      </c>
    </row>
    <row r="57" spans="1:7" x14ac:dyDescent="0.25">
      <c r="A57" s="5">
        <v>56</v>
      </c>
      <c r="B57" s="5" t="s">
        <v>290</v>
      </c>
      <c r="C57" s="5" t="s">
        <v>289</v>
      </c>
      <c r="D57" s="4">
        <v>1063078050</v>
      </c>
      <c r="E57" s="5" t="s">
        <v>62</v>
      </c>
      <c r="F57" s="5" t="s">
        <v>259</v>
      </c>
      <c r="G57" s="5" t="s">
        <v>264</v>
      </c>
    </row>
    <row r="58" spans="1:7" x14ac:dyDescent="0.25">
      <c r="A58" s="5">
        <v>57</v>
      </c>
      <c r="B58" s="5" t="s">
        <v>290</v>
      </c>
      <c r="C58" s="5" t="s">
        <v>289</v>
      </c>
      <c r="D58" s="4">
        <v>1063079740</v>
      </c>
      <c r="E58" s="5" t="s">
        <v>63</v>
      </c>
      <c r="F58" s="5" t="s">
        <v>259</v>
      </c>
      <c r="G58" s="5" t="s">
        <v>264</v>
      </c>
    </row>
    <row r="59" spans="1:7" x14ac:dyDescent="0.25">
      <c r="A59" s="5">
        <v>58</v>
      </c>
      <c r="B59" s="5" t="s">
        <v>290</v>
      </c>
      <c r="C59" s="5" t="s">
        <v>289</v>
      </c>
      <c r="D59" s="4">
        <v>1065378348</v>
      </c>
      <c r="E59" s="5" t="s">
        <v>64</v>
      </c>
      <c r="F59" s="5" t="s">
        <v>259</v>
      </c>
      <c r="G59" s="5" t="s">
        <v>264</v>
      </c>
    </row>
    <row r="60" spans="1:7" x14ac:dyDescent="0.25">
      <c r="A60" s="5">
        <v>59</v>
      </c>
      <c r="B60" s="5" t="s">
        <v>290</v>
      </c>
      <c r="C60" s="5" t="s">
        <v>289</v>
      </c>
      <c r="D60" s="4">
        <v>1067941115</v>
      </c>
      <c r="E60" s="5" t="s">
        <v>65</v>
      </c>
      <c r="F60" s="5" t="s">
        <v>259</v>
      </c>
      <c r="G60" s="5" t="s">
        <v>264</v>
      </c>
    </row>
    <row r="61" spans="1:7" x14ac:dyDescent="0.25">
      <c r="A61" s="5">
        <v>60</v>
      </c>
      <c r="B61" s="5" t="s">
        <v>290</v>
      </c>
      <c r="C61" s="5" t="s">
        <v>289</v>
      </c>
      <c r="D61" s="4">
        <v>1069499011</v>
      </c>
      <c r="E61" s="5" t="s">
        <v>66</v>
      </c>
      <c r="F61" s="5" t="s">
        <v>259</v>
      </c>
      <c r="G61" s="5" t="s">
        <v>264</v>
      </c>
    </row>
    <row r="62" spans="1:7" x14ac:dyDescent="0.25">
      <c r="A62" s="5">
        <v>61</v>
      </c>
      <c r="B62" s="5" t="s">
        <v>290</v>
      </c>
      <c r="C62" s="5" t="s">
        <v>289</v>
      </c>
      <c r="D62" s="4">
        <v>1102832211</v>
      </c>
      <c r="E62" s="5" t="s">
        <v>67</v>
      </c>
      <c r="F62" s="5" t="s">
        <v>259</v>
      </c>
      <c r="G62" s="5" t="s">
        <v>264</v>
      </c>
    </row>
    <row r="63" spans="1:7" x14ac:dyDescent="0.25">
      <c r="A63" s="5">
        <v>62</v>
      </c>
      <c r="B63" s="5" t="s">
        <v>291</v>
      </c>
      <c r="C63" s="5" t="s">
        <v>289</v>
      </c>
      <c r="D63" s="3">
        <v>1128452079</v>
      </c>
      <c r="E63" s="5" t="s">
        <v>68</v>
      </c>
      <c r="F63" s="5" t="s">
        <v>259</v>
      </c>
      <c r="G63" s="5" t="s">
        <v>264</v>
      </c>
    </row>
    <row r="64" spans="1:7" x14ac:dyDescent="0.25">
      <c r="A64" s="5">
        <v>63</v>
      </c>
      <c r="B64" s="5" t="s">
        <v>290</v>
      </c>
      <c r="C64" s="5" t="s">
        <v>289</v>
      </c>
      <c r="D64" s="4">
        <v>1143350875</v>
      </c>
      <c r="E64" s="5" t="s">
        <v>69</v>
      </c>
      <c r="F64" s="5" t="s">
        <v>259</v>
      </c>
      <c r="G64" s="5" t="s">
        <v>264</v>
      </c>
    </row>
    <row r="65" spans="1:7" x14ac:dyDescent="0.25">
      <c r="A65" s="5">
        <v>64</v>
      </c>
      <c r="B65" s="5" t="s">
        <v>290</v>
      </c>
      <c r="C65" s="5" t="s">
        <v>289</v>
      </c>
      <c r="D65" s="4">
        <v>1196964127</v>
      </c>
      <c r="E65" s="5" t="s">
        <v>70</v>
      </c>
      <c r="F65" s="5" t="s">
        <v>259</v>
      </c>
      <c r="G65" s="5" t="s">
        <v>264</v>
      </c>
    </row>
    <row r="66" spans="1:7" x14ac:dyDescent="0.25">
      <c r="A66" s="5">
        <v>65</v>
      </c>
      <c r="B66" s="5" t="s">
        <v>290</v>
      </c>
      <c r="C66" s="5" t="s">
        <v>289</v>
      </c>
      <c r="D66" s="4">
        <v>1196970685</v>
      </c>
      <c r="E66" s="5" t="s">
        <v>71</v>
      </c>
      <c r="F66" s="5" t="s">
        <v>259</v>
      </c>
      <c r="G66" s="5" t="s">
        <v>264</v>
      </c>
    </row>
    <row r="67" spans="1:7" x14ac:dyDescent="0.25">
      <c r="A67" s="5">
        <v>66</v>
      </c>
      <c r="B67" s="5" t="s">
        <v>290</v>
      </c>
      <c r="C67" s="5" t="s">
        <v>289</v>
      </c>
      <c r="D67" s="4">
        <v>9093187</v>
      </c>
      <c r="E67" s="5" t="s">
        <v>72</v>
      </c>
      <c r="F67" s="5" t="s">
        <v>259</v>
      </c>
      <c r="G67" s="5" t="s">
        <v>265</v>
      </c>
    </row>
    <row r="68" spans="1:7" x14ac:dyDescent="0.25">
      <c r="A68" s="5">
        <v>67</v>
      </c>
      <c r="B68" s="5" t="s">
        <v>290</v>
      </c>
      <c r="C68" s="5" t="s">
        <v>289</v>
      </c>
      <c r="D68" s="4">
        <v>22503752</v>
      </c>
      <c r="E68" s="5" t="s">
        <v>73</v>
      </c>
      <c r="F68" s="5" t="s">
        <v>259</v>
      </c>
      <c r="G68" s="5" t="s">
        <v>265</v>
      </c>
    </row>
    <row r="69" spans="1:7" x14ac:dyDescent="0.25">
      <c r="A69" s="5">
        <v>68</v>
      </c>
      <c r="B69" s="5" t="s">
        <v>290</v>
      </c>
      <c r="C69" s="5" t="s">
        <v>289</v>
      </c>
      <c r="D69" s="4">
        <v>25910793</v>
      </c>
      <c r="E69" s="5" t="s">
        <v>74</v>
      </c>
      <c r="F69" s="5" t="s">
        <v>259</v>
      </c>
      <c r="G69" s="5" t="s">
        <v>265</v>
      </c>
    </row>
    <row r="70" spans="1:7" x14ac:dyDescent="0.25">
      <c r="A70" s="5">
        <v>69</v>
      </c>
      <c r="B70" s="5" t="s">
        <v>290</v>
      </c>
      <c r="C70" s="5" t="s">
        <v>289</v>
      </c>
      <c r="D70" s="3">
        <v>35144651</v>
      </c>
      <c r="E70" s="5" t="s">
        <v>75</v>
      </c>
      <c r="F70" s="5" t="s">
        <v>259</v>
      </c>
      <c r="G70" s="5" t="s">
        <v>265</v>
      </c>
    </row>
    <row r="71" spans="1:7" x14ac:dyDescent="0.25">
      <c r="A71" s="5">
        <v>70</v>
      </c>
      <c r="B71" s="5" t="s">
        <v>290</v>
      </c>
      <c r="C71" s="5" t="s">
        <v>289</v>
      </c>
      <c r="D71" s="3">
        <v>43903087</v>
      </c>
      <c r="E71" s="5" t="s">
        <v>76</v>
      </c>
      <c r="F71" s="5" t="s">
        <v>259</v>
      </c>
      <c r="G71" s="5" t="s">
        <v>265</v>
      </c>
    </row>
    <row r="72" spans="1:7" x14ac:dyDescent="0.25">
      <c r="A72" s="5">
        <v>71</v>
      </c>
      <c r="B72" s="5" t="s">
        <v>290</v>
      </c>
      <c r="C72" s="5" t="s">
        <v>289</v>
      </c>
      <c r="D72" s="4">
        <v>78675707</v>
      </c>
      <c r="E72" s="5" t="s">
        <v>77</v>
      </c>
      <c r="F72" s="5" t="s">
        <v>259</v>
      </c>
      <c r="G72" s="5" t="s">
        <v>265</v>
      </c>
    </row>
    <row r="73" spans="1:7" x14ac:dyDescent="0.25">
      <c r="A73" s="5">
        <v>72</v>
      </c>
      <c r="B73" s="5" t="s">
        <v>290</v>
      </c>
      <c r="C73" s="5" t="s">
        <v>289</v>
      </c>
      <c r="D73" s="5">
        <v>1063290127</v>
      </c>
      <c r="E73" s="5" t="s">
        <v>78</v>
      </c>
      <c r="F73" s="5" t="s">
        <v>259</v>
      </c>
      <c r="G73" s="5" t="s">
        <v>265</v>
      </c>
    </row>
    <row r="74" spans="1:7" x14ac:dyDescent="0.25">
      <c r="A74" s="5">
        <v>73</v>
      </c>
      <c r="B74" s="5" t="s">
        <v>290</v>
      </c>
      <c r="C74" s="5" t="s">
        <v>289</v>
      </c>
      <c r="D74" s="4">
        <v>1063356815</v>
      </c>
      <c r="E74" s="5" t="s">
        <v>79</v>
      </c>
      <c r="F74" s="5" t="s">
        <v>259</v>
      </c>
      <c r="G74" s="5" t="s">
        <v>265</v>
      </c>
    </row>
    <row r="75" spans="1:7" x14ac:dyDescent="0.25">
      <c r="A75" s="5">
        <v>74</v>
      </c>
      <c r="B75" s="5" t="s">
        <v>290</v>
      </c>
      <c r="C75" s="5" t="s">
        <v>289</v>
      </c>
      <c r="D75" s="4">
        <v>1072264640</v>
      </c>
      <c r="E75" s="5" t="s">
        <v>80</v>
      </c>
      <c r="F75" s="5" t="s">
        <v>259</v>
      </c>
      <c r="G75" s="5" t="s">
        <v>265</v>
      </c>
    </row>
    <row r="76" spans="1:7" x14ac:dyDescent="0.25">
      <c r="A76" s="5">
        <v>75</v>
      </c>
      <c r="B76" s="5" t="s">
        <v>290</v>
      </c>
      <c r="C76" s="5" t="s">
        <v>289</v>
      </c>
      <c r="D76" s="3">
        <v>35871683</v>
      </c>
      <c r="E76" s="5" t="s">
        <v>81</v>
      </c>
      <c r="F76" s="5" t="s">
        <v>259</v>
      </c>
      <c r="G76" s="5" t="s">
        <v>266</v>
      </c>
    </row>
    <row r="77" spans="1:7" x14ac:dyDescent="0.25">
      <c r="A77" s="5">
        <v>76</v>
      </c>
      <c r="B77" s="5" t="s">
        <v>290</v>
      </c>
      <c r="C77" s="5" t="s">
        <v>289</v>
      </c>
      <c r="D77" s="5">
        <v>73005969</v>
      </c>
      <c r="E77" s="5" t="s">
        <v>82</v>
      </c>
      <c r="F77" s="5" t="s">
        <v>259</v>
      </c>
      <c r="G77" s="5" t="s">
        <v>266</v>
      </c>
    </row>
    <row r="78" spans="1:7" x14ac:dyDescent="0.25">
      <c r="A78" s="5">
        <v>77</v>
      </c>
      <c r="B78" s="5" t="s">
        <v>290</v>
      </c>
      <c r="C78" s="5" t="s">
        <v>289</v>
      </c>
      <c r="D78" s="3">
        <v>78030387</v>
      </c>
      <c r="E78" s="5" t="s">
        <v>83</v>
      </c>
      <c r="F78" s="5" t="s">
        <v>259</v>
      </c>
      <c r="G78" s="5" t="s">
        <v>266</v>
      </c>
    </row>
    <row r="79" spans="1:7" x14ac:dyDescent="0.25">
      <c r="A79" s="5">
        <v>78</v>
      </c>
      <c r="B79" s="5" t="s">
        <v>291</v>
      </c>
      <c r="C79" s="5" t="s">
        <v>289</v>
      </c>
      <c r="D79" s="3">
        <v>1067910142</v>
      </c>
      <c r="E79" s="5" t="s">
        <v>84</v>
      </c>
      <c r="F79" s="5" t="s">
        <v>259</v>
      </c>
      <c r="G79" s="5" t="s">
        <v>266</v>
      </c>
    </row>
    <row r="80" spans="1:7" x14ac:dyDescent="0.25">
      <c r="A80" s="5">
        <v>79</v>
      </c>
      <c r="B80" s="5" t="s">
        <v>290</v>
      </c>
      <c r="C80" s="5" t="s">
        <v>289</v>
      </c>
      <c r="D80" s="3">
        <v>1192756162</v>
      </c>
      <c r="E80" s="5" t="s">
        <v>85</v>
      </c>
      <c r="F80" s="5" t="s">
        <v>259</v>
      </c>
      <c r="G80" s="5" t="s">
        <v>266</v>
      </c>
    </row>
    <row r="81" spans="1:7" x14ac:dyDescent="0.25">
      <c r="A81" s="5">
        <v>80</v>
      </c>
      <c r="B81" s="5" t="s">
        <v>291</v>
      </c>
      <c r="C81" s="5" t="s">
        <v>289</v>
      </c>
      <c r="D81" s="3">
        <v>25958334</v>
      </c>
      <c r="E81" s="5" t="s">
        <v>86</v>
      </c>
      <c r="F81" s="5" t="s">
        <v>259</v>
      </c>
      <c r="G81" s="5" t="s">
        <v>267</v>
      </c>
    </row>
    <row r="82" spans="1:7" x14ac:dyDescent="0.25">
      <c r="A82" s="5">
        <v>81</v>
      </c>
      <c r="B82" s="5" t="s">
        <v>291</v>
      </c>
      <c r="C82" s="5" t="s">
        <v>289</v>
      </c>
      <c r="D82" s="3">
        <v>1062674098</v>
      </c>
      <c r="E82" s="5" t="s">
        <v>87</v>
      </c>
      <c r="F82" s="5" t="s">
        <v>259</v>
      </c>
      <c r="G82" s="5" t="s">
        <v>267</v>
      </c>
    </row>
    <row r="83" spans="1:7" x14ac:dyDescent="0.25">
      <c r="A83" s="5">
        <v>82</v>
      </c>
      <c r="B83" s="5" t="s">
        <v>290</v>
      </c>
      <c r="C83" s="5" t="s">
        <v>289</v>
      </c>
      <c r="D83" s="3">
        <v>39287561</v>
      </c>
      <c r="E83" s="5" t="s">
        <v>88</v>
      </c>
      <c r="F83" s="5" t="s">
        <v>259</v>
      </c>
      <c r="G83" s="5" t="s">
        <v>268</v>
      </c>
    </row>
    <row r="84" spans="1:7" x14ac:dyDescent="0.25">
      <c r="A84" s="5">
        <v>83</v>
      </c>
      <c r="B84" s="5" t="s">
        <v>290</v>
      </c>
      <c r="C84" s="5" t="s">
        <v>289</v>
      </c>
      <c r="D84" s="3">
        <v>98656881</v>
      </c>
      <c r="E84" s="5" t="s">
        <v>89</v>
      </c>
      <c r="F84" s="5" t="s">
        <v>259</v>
      </c>
      <c r="G84" s="5" t="s">
        <v>268</v>
      </c>
    </row>
    <row r="85" spans="1:7" x14ac:dyDescent="0.25">
      <c r="A85" s="5">
        <v>84</v>
      </c>
      <c r="B85" s="5" t="s">
        <v>290</v>
      </c>
      <c r="C85" s="5" t="s">
        <v>289</v>
      </c>
      <c r="D85" s="3">
        <v>1063305547</v>
      </c>
      <c r="E85" s="5" t="s">
        <v>90</v>
      </c>
      <c r="F85" s="5" t="s">
        <v>259</v>
      </c>
      <c r="G85" s="5" t="s">
        <v>268</v>
      </c>
    </row>
    <row r="86" spans="1:7" x14ac:dyDescent="0.25">
      <c r="A86" s="5">
        <v>85</v>
      </c>
      <c r="B86" s="5" t="s">
        <v>290</v>
      </c>
      <c r="C86" s="5" t="s">
        <v>289</v>
      </c>
      <c r="D86" s="3">
        <v>1103107174</v>
      </c>
      <c r="E86" s="5" t="s">
        <v>91</v>
      </c>
      <c r="F86" s="5" t="s">
        <v>259</v>
      </c>
      <c r="G86" s="5" t="s">
        <v>268</v>
      </c>
    </row>
    <row r="87" spans="1:7" x14ac:dyDescent="0.25">
      <c r="A87" s="5">
        <v>86</v>
      </c>
      <c r="B87" s="5" t="s">
        <v>290</v>
      </c>
      <c r="C87" s="5" t="s">
        <v>289</v>
      </c>
      <c r="D87" s="3">
        <v>1104010737</v>
      </c>
      <c r="E87" s="5" t="s">
        <v>92</v>
      </c>
      <c r="F87" s="5" t="s">
        <v>259</v>
      </c>
      <c r="G87" s="5" t="s">
        <v>268</v>
      </c>
    </row>
    <row r="88" spans="1:7" x14ac:dyDescent="0.25">
      <c r="A88" s="5">
        <v>87</v>
      </c>
      <c r="B88" s="5" t="s">
        <v>290</v>
      </c>
      <c r="C88" s="5" t="s">
        <v>289</v>
      </c>
      <c r="D88" s="4">
        <v>9203467</v>
      </c>
      <c r="E88" s="5" t="s">
        <v>93</v>
      </c>
      <c r="F88" s="5" t="s">
        <v>259</v>
      </c>
      <c r="G88" s="5" t="s">
        <v>269</v>
      </c>
    </row>
    <row r="89" spans="1:7" x14ac:dyDescent="0.25">
      <c r="A89" s="5">
        <v>88</v>
      </c>
      <c r="B89" s="5" t="s">
        <v>290</v>
      </c>
      <c r="C89" s="5" t="s">
        <v>289</v>
      </c>
      <c r="D89" s="3">
        <v>10897249</v>
      </c>
      <c r="E89" s="5" t="s">
        <v>94</v>
      </c>
      <c r="F89" s="5" t="s">
        <v>259</v>
      </c>
      <c r="G89" s="5" t="s">
        <v>269</v>
      </c>
    </row>
    <row r="90" spans="1:7" x14ac:dyDescent="0.25">
      <c r="A90" s="5">
        <v>89</v>
      </c>
      <c r="B90" s="5" t="s">
        <v>290</v>
      </c>
      <c r="C90" s="5" t="s">
        <v>289</v>
      </c>
      <c r="D90" s="3">
        <v>16826641</v>
      </c>
      <c r="E90" s="5" t="s">
        <v>95</v>
      </c>
      <c r="F90" s="5" t="s">
        <v>259</v>
      </c>
      <c r="G90" s="5" t="s">
        <v>269</v>
      </c>
    </row>
    <row r="91" spans="1:7" x14ac:dyDescent="0.25">
      <c r="A91" s="5">
        <v>90</v>
      </c>
      <c r="B91" s="5" t="s">
        <v>290</v>
      </c>
      <c r="C91" s="5" t="s">
        <v>289</v>
      </c>
      <c r="D91" s="3">
        <v>22680890</v>
      </c>
      <c r="E91" s="5" t="s">
        <v>96</v>
      </c>
      <c r="F91" s="5" t="s">
        <v>259</v>
      </c>
      <c r="G91" s="5" t="s">
        <v>269</v>
      </c>
    </row>
    <row r="92" spans="1:7" x14ac:dyDescent="0.25">
      <c r="A92" s="5">
        <v>91</v>
      </c>
      <c r="B92" s="5" t="s">
        <v>290</v>
      </c>
      <c r="C92" s="5" t="s">
        <v>289</v>
      </c>
      <c r="D92" s="3">
        <v>30663935</v>
      </c>
      <c r="E92" s="5" t="s">
        <v>97</v>
      </c>
      <c r="F92" s="5" t="s">
        <v>259</v>
      </c>
      <c r="G92" s="5" t="s">
        <v>269</v>
      </c>
    </row>
    <row r="93" spans="1:7" x14ac:dyDescent="0.25">
      <c r="A93" s="5">
        <v>92</v>
      </c>
      <c r="B93" s="5" t="s">
        <v>290</v>
      </c>
      <c r="C93" s="5" t="s">
        <v>289</v>
      </c>
      <c r="D93" s="3">
        <v>53177634</v>
      </c>
      <c r="E93" s="5" t="s">
        <v>98</v>
      </c>
      <c r="F93" s="5" t="s">
        <v>259</v>
      </c>
      <c r="G93" s="5" t="s">
        <v>269</v>
      </c>
    </row>
    <row r="94" spans="1:7" x14ac:dyDescent="0.25">
      <c r="A94" s="5">
        <v>93</v>
      </c>
      <c r="B94" s="5" t="s">
        <v>291</v>
      </c>
      <c r="C94" s="5" t="s">
        <v>289</v>
      </c>
      <c r="D94" s="3">
        <v>78754749</v>
      </c>
      <c r="E94" s="5" t="s">
        <v>99</v>
      </c>
      <c r="F94" s="5" t="s">
        <v>259</v>
      </c>
      <c r="G94" s="5" t="s">
        <v>269</v>
      </c>
    </row>
    <row r="95" spans="1:7" x14ac:dyDescent="0.25">
      <c r="A95" s="5">
        <v>94</v>
      </c>
      <c r="B95" s="5" t="s">
        <v>290</v>
      </c>
      <c r="C95" s="5" t="s">
        <v>289</v>
      </c>
      <c r="D95" s="3">
        <v>80135652</v>
      </c>
      <c r="E95" s="5" t="s">
        <v>100</v>
      </c>
      <c r="F95" s="5" t="s">
        <v>259</v>
      </c>
      <c r="G95" s="5" t="s">
        <v>269</v>
      </c>
    </row>
    <row r="96" spans="1:7" x14ac:dyDescent="0.25">
      <c r="A96" s="5">
        <v>95</v>
      </c>
      <c r="B96" s="5" t="s">
        <v>290</v>
      </c>
      <c r="C96" s="5" t="s">
        <v>289</v>
      </c>
      <c r="D96" s="3">
        <v>1019084130</v>
      </c>
      <c r="E96" s="5" t="s">
        <v>101</v>
      </c>
      <c r="F96" s="5" t="s">
        <v>259</v>
      </c>
      <c r="G96" s="5" t="s">
        <v>269</v>
      </c>
    </row>
    <row r="97" spans="1:7" x14ac:dyDescent="0.25">
      <c r="A97" s="5">
        <v>96</v>
      </c>
      <c r="B97" s="5" t="s">
        <v>290</v>
      </c>
      <c r="C97" s="5" t="s">
        <v>289</v>
      </c>
      <c r="D97" s="4">
        <v>1063168942</v>
      </c>
      <c r="E97" s="5" t="s">
        <v>102</v>
      </c>
      <c r="F97" s="5" t="s">
        <v>259</v>
      </c>
      <c r="G97" s="5" t="s">
        <v>269</v>
      </c>
    </row>
    <row r="98" spans="1:7" x14ac:dyDescent="0.25">
      <c r="A98" s="5">
        <v>97</v>
      </c>
      <c r="B98" s="5" t="s">
        <v>290</v>
      </c>
      <c r="C98" s="5" t="s">
        <v>289</v>
      </c>
      <c r="D98" s="3">
        <v>1063182016</v>
      </c>
      <c r="E98" s="5" t="s">
        <v>103</v>
      </c>
      <c r="F98" s="5" t="s">
        <v>259</v>
      </c>
      <c r="G98" s="5" t="s">
        <v>269</v>
      </c>
    </row>
    <row r="99" spans="1:7" x14ac:dyDescent="0.25">
      <c r="A99" s="5">
        <v>98</v>
      </c>
      <c r="B99" s="5" t="s">
        <v>291</v>
      </c>
      <c r="C99" s="5" t="s">
        <v>289</v>
      </c>
      <c r="D99" s="5">
        <v>9132484</v>
      </c>
      <c r="E99" s="5" t="s">
        <v>104</v>
      </c>
      <c r="F99" s="5" t="s">
        <v>259</v>
      </c>
      <c r="G99" s="5" t="s">
        <v>270</v>
      </c>
    </row>
    <row r="100" spans="1:7" x14ac:dyDescent="0.25">
      <c r="A100" s="5">
        <v>99</v>
      </c>
      <c r="B100" s="5" t="s">
        <v>290</v>
      </c>
      <c r="C100" s="5" t="s">
        <v>289</v>
      </c>
      <c r="D100" s="5">
        <v>11032118</v>
      </c>
      <c r="E100" s="5" t="s">
        <v>105</v>
      </c>
      <c r="F100" s="5" t="s">
        <v>259</v>
      </c>
      <c r="G100" s="5" t="s">
        <v>270</v>
      </c>
    </row>
    <row r="101" spans="1:7" x14ac:dyDescent="0.25">
      <c r="A101" s="5">
        <v>100</v>
      </c>
      <c r="B101" s="5" t="s">
        <v>290</v>
      </c>
      <c r="C101" s="5" t="s">
        <v>289</v>
      </c>
      <c r="D101" s="5">
        <v>15047590</v>
      </c>
      <c r="E101" s="5" t="s">
        <v>106</v>
      </c>
      <c r="F101" s="5" t="s">
        <v>259</v>
      </c>
      <c r="G101" s="5" t="s">
        <v>270</v>
      </c>
    </row>
    <row r="102" spans="1:7" x14ac:dyDescent="0.25">
      <c r="A102" s="5">
        <v>101</v>
      </c>
      <c r="B102" s="5" t="s">
        <v>291</v>
      </c>
      <c r="C102" s="5" t="s">
        <v>289</v>
      </c>
      <c r="D102" s="3">
        <v>25785011</v>
      </c>
      <c r="E102" s="5" t="s">
        <v>107</v>
      </c>
      <c r="F102" s="5" t="s">
        <v>259</v>
      </c>
      <c r="G102" s="5" t="s">
        <v>270</v>
      </c>
    </row>
    <row r="103" spans="1:7" x14ac:dyDescent="0.25">
      <c r="A103" s="5">
        <v>102</v>
      </c>
      <c r="B103" s="5" t="s">
        <v>290</v>
      </c>
      <c r="C103" s="5" t="s">
        <v>289</v>
      </c>
      <c r="D103" s="5">
        <v>1033376492</v>
      </c>
      <c r="E103" s="5" t="s">
        <v>108</v>
      </c>
      <c r="F103" s="5" t="s">
        <v>259</v>
      </c>
      <c r="G103" s="5" t="s">
        <v>270</v>
      </c>
    </row>
    <row r="104" spans="1:7" x14ac:dyDescent="0.25">
      <c r="A104" s="5">
        <v>103</v>
      </c>
      <c r="B104" s="5" t="s">
        <v>290</v>
      </c>
      <c r="C104" s="5" t="s">
        <v>289</v>
      </c>
      <c r="D104" s="5">
        <v>1039095137</v>
      </c>
      <c r="E104" s="5" t="s">
        <v>109</v>
      </c>
      <c r="F104" s="5" t="s">
        <v>259</v>
      </c>
      <c r="G104" s="5" t="s">
        <v>270</v>
      </c>
    </row>
    <row r="105" spans="1:7" x14ac:dyDescent="0.25">
      <c r="A105" s="5">
        <v>104</v>
      </c>
      <c r="B105" s="5" t="s">
        <v>290</v>
      </c>
      <c r="C105" s="5" t="s">
        <v>289</v>
      </c>
      <c r="D105" s="5">
        <v>1067861188</v>
      </c>
      <c r="E105" s="5" t="s">
        <v>110</v>
      </c>
      <c r="F105" s="5" t="s">
        <v>259</v>
      </c>
      <c r="G105" s="5" t="s">
        <v>270</v>
      </c>
    </row>
    <row r="106" spans="1:7" x14ac:dyDescent="0.25">
      <c r="A106" s="5">
        <v>105</v>
      </c>
      <c r="B106" s="5" t="s">
        <v>291</v>
      </c>
      <c r="C106" s="5" t="s">
        <v>289</v>
      </c>
      <c r="D106" s="3">
        <v>1067932610</v>
      </c>
      <c r="E106" s="5" t="s">
        <v>111</v>
      </c>
      <c r="F106" s="5" t="s">
        <v>259</v>
      </c>
      <c r="G106" s="5" t="s">
        <v>270</v>
      </c>
    </row>
    <row r="107" spans="1:7" x14ac:dyDescent="0.25">
      <c r="A107" s="5">
        <v>106</v>
      </c>
      <c r="B107" s="5" t="s">
        <v>290</v>
      </c>
      <c r="C107" s="5" t="s">
        <v>289</v>
      </c>
      <c r="D107" s="3">
        <v>6586145</v>
      </c>
      <c r="E107" s="5" t="s">
        <v>112</v>
      </c>
      <c r="F107" s="5" t="s">
        <v>259</v>
      </c>
      <c r="G107" s="5" t="s">
        <v>271</v>
      </c>
    </row>
    <row r="108" spans="1:7" x14ac:dyDescent="0.25">
      <c r="A108" s="5">
        <v>107</v>
      </c>
      <c r="B108" s="5" t="s">
        <v>290</v>
      </c>
      <c r="C108" s="5" t="s">
        <v>289</v>
      </c>
      <c r="D108" s="3">
        <v>11037891</v>
      </c>
      <c r="E108" s="5" t="s">
        <v>113</v>
      </c>
      <c r="F108" s="5" t="s">
        <v>259</v>
      </c>
      <c r="G108" s="5" t="s">
        <v>271</v>
      </c>
    </row>
    <row r="109" spans="1:7" x14ac:dyDescent="0.25">
      <c r="A109" s="5">
        <v>108</v>
      </c>
      <c r="B109" s="5" t="s">
        <v>290</v>
      </c>
      <c r="C109" s="5" t="s">
        <v>289</v>
      </c>
      <c r="D109" s="3">
        <v>26008381</v>
      </c>
      <c r="E109" s="5" t="s">
        <v>114</v>
      </c>
      <c r="F109" s="5" t="s">
        <v>259</v>
      </c>
      <c r="G109" s="5" t="s">
        <v>271</v>
      </c>
    </row>
    <row r="110" spans="1:7" x14ac:dyDescent="0.25">
      <c r="A110" s="5">
        <v>109</v>
      </c>
      <c r="B110" s="5" t="s">
        <v>290</v>
      </c>
      <c r="C110" s="5" t="s">
        <v>289</v>
      </c>
      <c r="D110" s="3">
        <v>26017208</v>
      </c>
      <c r="E110" s="5" t="s">
        <v>115</v>
      </c>
      <c r="F110" s="5" t="s">
        <v>259</v>
      </c>
      <c r="G110" s="5" t="s">
        <v>271</v>
      </c>
    </row>
    <row r="111" spans="1:7" x14ac:dyDescent="0.25">
      <c r="A111" s="5">
        <v>110</v>
      </c>
      <c r="B111" s="5" t="s">
        <v>290</v>
      </c>
      <c r="C111" s="5" t="s">
        <v>289</v>
      </c>
      <c r="D111" s="3">
        <v>45439945</v>
      </c>
      <c r="E111" s="5" t="s">
        <v>116</v>
      </c>
      <c r="F111" s="5" t="s">
        <v>259</v>
      </c>
      <c r="G111" s="5" t="s">
        <v>271</v>
      </c>
    </row>
    <row r="112" spans="1:7" x14ac:dyDescent="0.25">
      <c r="A112" s="5">
        <v>111</v>
      </c>
      <c r="B112" s="5" t="s">
        <v>290</v>
      </c>
      <c r="C112" s="5" t="s">
        <v>289</v>
      </c>
      <c r="D112" s="3">
        <v>64561154</v>
      </c>
      <c r="E112" s="5" t="s">
        <v>117</v>
      </c>
      <c r="F112" s="5" t="s">
        <v>259</v>
      </c>
      <c r="G112" s="5" t="s">
        <v>271</v>
      </c>
    </row>
    <row r="113" spans="1:7" x14ac:dyDescent="0.25">
      <c r="A113" s="5">
        <v>112</v>
      </c>
      <c r="B113" s="5" t="s">
        <v>290</v>
      </c>
      <c r="C113" s="5" t="s">
        <v>289</v>
      </c>
      <c r="D113" s="3">
        <v>64573813</v>
      </c>
      <c r="E113" s="5" t="s">
        <v>118</v>
      </c>
      <c r="F113" s="5" t="s">
        <v>259</v>
      </c>
      <c r="G113" s="5" t="s">
        <v>271</v>
      </c>
    </row>
    <row r="114" spans="1:7" x14ac:dyDescent="0.25">
      <c r="A114" s="5">
        <v>113</v>
      </c>
      <c r="B114" s="5" t="s">
        <v>290</v>
      </c>
      <c r="C114" s="5" t="s">
        <v>289</v>
      </c>
      <c r="D114" s="3">
        <v>78038528</v>
      </c>
      <c r="E114" s="5" t="s">
        <v>119</v>
      </c>
      <c r="F114" s="5" t="s">
        <v>259</v>
      </c>
      <c r="G114" s="5" t="s">
        <v>271</v>
      </c>
    </row>
    <row r="115" spans="1:7" x14ac:dyDescent="0.25">
      <c r="A115" s="5">
        <v>114</v>
      </c>
      <c r="B115" s="5" t="s">
        <v>290</v>
      </c>
      <c r="C115" s="5" t="s">
        <v>289</v>
      </c>
      <c r="D115" s="3">
        <v>78759654</v>
      </c>
      <c r="E115" s="5" t="s">
        <v>120</v>
      </c>
      <c r="F115" s="5" t="s">
        <v>259</v>
      </c>
      <c r="G115" s="5" t="s">
        <v>271</v>
      </c>
    </row>
    <row r="116" spans="1:7" x14ac:dyDescent="0.25">
      <c r="A116" s="5">
        <v>115</v>
      </c>
      <c r="B116" s="5" t="s">
        <v>290</v>
      </c>
      <c r="C116" s="5" t="s">
        <v>289</v>
      </c>
      <c r="D116" s="3">
        <v>1063151940</v>
      </c>
      <c r="E116" s="5" t="s">
        <v>121</v>
      </c>
      <c r="F116" s="5" t="s">
        <v>259</v>
      </c>
      <c r="G116" s="5" t="s">
        <v>271</v>
      </c>
    </row>
    <row r="117" spans="1:7" x14ac:dyDescent="0.25">
      <c r="A117" s="5">
        <v>116</v>
      </c>
      <c r="B117" s="5" t="s">
        <v>290</v>
      </c>
      <c r="C117" s="5" t="s">
        <v>289</v>
      </c>
      <c r="D117" s="3">
        <v>1065375973</v>
      </c>
      <c r="E117" s="5" t="s">
        <v>122</v>
      </c>
      <c r="F117" s="5" t="s">
        <v>259</v>
      </c>
      <c r="G117" s="5" t="s">
        <v>271</v>
      </c>
    </row>
    <row r="118" spans="1:7" x14ac:dyDescent="0.25">
      <c r="A118" s="5">
        <v>117</v>
      </c>
      <c r="B118" s="5" t="s">
        <v>290</v>
      </c>
      <c r="C118" s="5" t="s">
        <v>289</v>
      </c>
      <c r="D118" s="5">
        <v>1065379367</v>
      </c>
      <c r="E118" s="5" t="s">
        <v>123</v>
      </c>
      <c r="F118" s="5" t="s">
        <v>259</v>
      </c>
      <c r="G118" s="5" t="s">
        <v>271</v>
      </c>
    </row>
    <row r="119" spans="1:7" x14ac:dyDescent="0.25">
      <c r="A119" s="5">
        <v>118</v>
      </c>
      <c r="B119" s="5" t="s">
        <v>290</v>
      </c>
      <c r="C119" s="5" t="s">
        <v>289</v>
      </c>
      <c r="D119" s="4">
        <v>1067895630</v>
      </c>
      <c r="E119" s="5" t="s">
        <v>124</v>
      </c>
      <c r="F119" s="5" t="s">
        <v>259</v>
      </c>
      <c r="G119" s="5" t="s">
        <v>271</v>
      </c>
    </row>
    <row r="120" spans="1:7" x14ac:dyDescent="0.25">
      <c r="A120" s="5">
        <v>119</v>
      </c>
      <c r="B120" s="5" t="s">
        <v>290</v>
      </c>
      <c r="C120" s="5" t="s">
        <v>289</v>
      </c>
      <c r="D120" s="3">
        <v>1069471489</v>
      </c>
      <c r="E120" s="5" t="s">
        <v>125</v>
      </c>
      <c r="F120" s="5" t="s">
        <v>259</v>
      </c>
      <c r="G120" s="5" t="s">
        <v>271</v>
      </c>
    </row>
    <row r="121" spans="1:7" x14ac:dyDescent="0.25">
      <c r="A121" s="5">
        <v>120</v>
      </c>
      <c r="B121" s="5" t="s">
        <v>290</v>
      </c>
      <c r="C121" s="5" t="s">
        <v>289</v>
      </c>
      <c r="D121" s="3">
        <v>1069488885</v>
      </c>
      <c r="E121" s="5" t="s">
        <v>126</v>
      </c>
      <c r="F121" s="5" t="s">
        <v>259</v>
      </c>
      <c r="G121" s="5" t="s">
        <v>271</v>
      </c>
    </row>
    <row r="122" spans="1:7" x14ac:dyDescent="0.25">
      <c r="A122" s="5">
        <v>121</v>
      </c>
      <c r="B122" s="5" t="s">
        <v>290</v>
      </c>
      <c r="C122" s="5" t="s">
        <v>289</v>
      </c>
      <c r="D122" s="3">
        <v>2931689</v>
      </c>
      <c r="E122" s="5" t="s">
        <v>127</v>
      </c>
      <c r="F122" s="5" t="s">
        <v>259</v>
      </c>
      <c r="G122" s="5" t="s">
        <v>272</v>
      </c>
    </row>
    <row r="123" spans="1:7" x14ac:dyDescent="0.25">
      <c r="A123" s="5">
        <v>122</v>
      </c>
      <c r="B123" s="5" t="s">
        <v>290</v>
      </c>
      <c r="C123" s="5" t="s">
        <v>289</v>
      </c>
      <c r="D123" s="3">
        <v>10775761</v>
      </c>
      <c r="E123" s="5" t="s">
        <v>128</v>
      </c>
      <c r="F123" s="5" t="s">
        <v>259</v>
      </c>
      <c r="G123" s="5" t="s">
        <v>272</v>
      </c>
    </row>
    <row r="124" spans="1:7" x14ac:dyDescent="0.25">
      <c r="A124" s="5">
        <v>123</v>
      </c>
      <c r="B124" s="5" t="s">
        <v>290</v>
      </c>
      <c r="C124" s="5" t="s">
        <v>289</v>
      </c>
      <c r="D124" s="3">
        <v>15670460</v>
      </c>
      <c r="E124" s="5" t="s">
        <v>129</v>
      </c>
      <c r="F124" s="5" t="s">
        <v>259</v>
      </c>
      <c r="G124" s="5" t="s">
        <v>272</v>
      </c>
    </row>
    <row r="125" spans="1:7" x14ac:dyDescent="0.25">
      <c r="A125" s="5">
        <v>124</v>
      </c>
      <c r="B125" s="5" t="s">
        <v>290</v>
      </c>
      <c r="C125" s="5" t="s">
        <v>289</v>
      </c>
      <c r="D125" s="4">
        <v>43262857</v>
      </c>
      <c r="E125" s="5" t="s">
        <v>130</v>
      </c>
      <c r="F125" s="5" t="s">
        <v>259</v>
      </c>
      <c r="G125" s="5" t="s">
        <v>272</v>
      </c>
    </row>
    <row r="126" spans="1:7" x14ac:dyDescent="0.25">
      <c r="A126" s="5">
        <v>125</v>
      </c>
      <c r="B126" s="5" t="s">
        <v>290</v>
      </c>
      <c r="C126" s="5" t="s">
        <v>289</v>
      </c>
      <c r="D126" s="4">
        <v>50942448</v>
      </c>
      <c r="E126" s="5" t="s">
        <v>131</v>
      </c>
      <c r="F126" s="5" t="s">
        <v>259</v>
      </c>
      <c r="G126" s="5" t="s">
        <v>272</v>
      </c>
    </row>
    <row r="127" spans="1:7" x14ac:dyDescent="0.25">
      <c r="A127" s="5">
        <v>126</v>
      </c>
      <c r="B127" s="5" t="s">
        <v>290</v>
      </c>
      <c r="C127" s="5" t="s">
        <v>289</v>
      </c>
      <c r="D127" s="3">
        <v>78290909</v>
      </c>
      <c r="E127" s="5" t="s">
        <v>132</v>
      </c>
      <c r="F127" s="5" t="s">
        <v>259</v>
      </c>
      <c r="G127" s="5" t="s">
        <v>272</v>
      </c>
    </row>
    <row r="128" spans="1:7" x14ac:dyDescent="0.25">
      <c r="A128" s="5">
        <v>127</v>
      </c>
      <c r="B128" s="5" t="s">
        <v>290</v>
      </c>
      <c r="C128" s="5" t="s">
        <v>289</v>
      </c>
      <c r="D128" s="3">
        <v>94409946</v>
      </c>
      <c r="E128" s="5" t="s">
        <v>133</v>
      </c>
      <c r="F128" s="5" t="s">
        <v>259</v>
      </c>
      <c r="G128" s="5" t="s">
        <v>272</v>
      </c>
    </row>
    <row r="129" spans="1:7" x14ac:dyDescent="0.25">
      <c r="A129" s="5">
        <v>128</v>
      </c>
      <c r="B129" s="5" t="s">
        <v>290</v>
      </c>
      <c r="C129" s="5" t="s">
        <v>289</v>
      </c>
      <c r="D129" s="3">
        <v>1007152241</v>
      </c>
      <c r="E129" s="5" t="s">
        <v>134</v>
      </c>
      <c r="F129" s="5" t="s">
        <v>259</v>
      </c>
      <c r="G129" s="5" t="s">
        <v>272</v>
      </c>
    </row>
    <row r="130" spans="1:7" x14ac:dyDescent="0.25">
      <c r="A130" s="5">
        <v>129</v>
      </c>
      <c r="B130" s="5" t="s">
        <v>290</v>
      </c>
      <c r="C130" s="5" t="s">
        <v>289</v>
      </c>
      <c r="D130" s="3">
        <v>1045672148</v>
      </c>
      <c r="E130" s="5" t="s">
        <v>135</v>
      </c>
      <c r="F130" s="5" t="s">
        <v>259</v>
      </c>
      <c r="G130" s="5" t="s">
        <v>272</v>
      </c>
    </row>
    <row r="131" spans="1:7" x14ac:dyDescent="0.25">
      <c r="A131" s="5">
        <v>130</v>
      </c>
      <c r="B131" s="5" t="s">
        <v>290</v>
      </c>
      <c r="C131" s="5" t="s">
        <v>289</v>
      </c>
      <c r="D131" s="3">
        <v>1063280608</v>
      </c>
      <c r="E131" s="5" t="s">
        <v>136</v>
      </c>
      <c r="F131" s="5" t="s">
        <v>259</v>
      </c>
      <c r="G131" s="5" t="s">
        <v>272</v>
      </c>
    </row>
    <row r="132" spans="1:7" x14ac:dyDescent="0.25">
      <c r="A132" s="5">
        <v>131</v>
      </c>
      <c r="B132" s="5" t="s">
        <v>290</v>
      </c>
      <c r="C132" s="5" t="s">
        <v>289</v>
      </c>
      <c r="D132" s="3">
        <v>1066513952</v>
      </c>
      <c r="E132" s="5" t="s">
        <v>137</v>
      </c>
      <c r="F132" s="5" t="s">
        <v>259</v>
      </c>
      <c r="G132" s="5" t="s">
        <v>272</v>
      </c>
    </row>
    <row r="133" spans="1:7" x14ac:dyDescent="0.25">
      <c r="A133" s="5">
        <v>132</v>
      </c>
      <c r="B133" s="5" t="s">
        <v>290</v>
      </c>
      <c r="C133" s="5" t="s">
        <v>289</v>
      </c>
      <c r="D133" s="3">
        <v>1067945735</v>
      </c>
      <c r="E133" s="5" t="s">
        <v>138</v>
      </c>
      <c r="F133" s="5" t="s">
        <v>259</v>
      </c>
      <c r="G133" s="5" t="s">
        <v>272</v>
      </c>
    </row>
    <row r="134" spans="1:7" x14ac:dyDescent="0.25">
      <c r="A134" s="5">
        <v>133</v>
      </c>
      <c r="B134" s="5" t="s">
        <v>290</v>
      </c>
      <c r="C134" s="5" t="s">
        <v>289</v>
      </c>
      <c r="D134" s="3">
        <v>1102803343</v>
      </c>
      <c r="E134" s="5" t="s">
        <v>139</v>
      </c>
      <c r="F134" s="5" t="s">
        <v>259</v>
      </c>
      <c r="G134" s="5" t="s">
        <v>272</v>
      </c>
    </row>
    <row r="135" spans="1:7" x14ac:dyDescent="0.25">
      <c r="A135" s="5">
        <v>134</v>
      </c>
      <c r="B135" s="5" t="s">
        <v>290</v>
      </c>
      <c r="C135" s="5" t="s">
        <v>289</v>
      </c>
      <c r="D135" s="3">
        <v>1103216072</v>
      </c>
      <c r="E135" s="5" t="s">
        <v>140</v>
      </c>
      <c r="F135" s="5" t="s">
        <v>259</v>
      </c>
      <c r="G135" s="5" t="s">
        <v>272</v>
      </c>
    </row>
    <row r="136" spans="1:7" x14ac:dyDescent="0.25">
      <c r="A136" s="5">
        <v>135</v>
      </c>
      <c r="B136" s="5" t="s">
        <v>290</v>
      </c>
      <c r="C136" s="5" t="s">
        <v>289</v>
      </c>
      <c r="D136" s="3">
        <v>3808929</v>
      </c>
      <c r="E136" s="5" t="s">
        <v>141</v>
      </c>
      <c r="F136" s="5" t="s">
        <v>259</v>
      </c>
      <c r="G136" s="5" t="s">
        <v>273</v>
      </c>
    </row>
    <row r="137" spans="1:7" x14ac:dyDescent="0.25">
      <c r="A137" s="5">
        <v>136</v>
      </c>
      <c r="B137" s="5" t="s">
        <v>290</v>
      </c>
      <c r="C137" s="5" t="s">
        <v>289</v>
      </c>
      <c r="D137" s="3">
        <v>5172565</v>
      </c>
      <c r="E137" s="5" t="s">
        <v>142</v>
      </c>
      <c r="F137" s="5" t="s">
        <v>259</v>
      </c>
      <c r="G137" s="5" t="s">
        <v>273</v>
      </c>
    </row>
    <row r="138" spans="1:7" x14ac:dyDescent="0.25">
      <c r="A138" s="5">
        <v>137</v>
      </c>
      <c r="B138" s="5" t="s">
        <v>290</v>
      </c>
      <c r="C138" s="5" t="s">
        <v>289</v>
      </c>
      <c r="D138" s="3">
        <v>15044485</v>
      </c>
      <c r="E138" s="5" t="s">
        <v>143</v>
      </c>
      <c r="F138" s="5" t="s">
        <v>259</v>
      </c>
      <c r="G138" s="5" t="s">
        <v>273</v>
      </c>
    </row>
    <row r="139" spans="1:7" x14ac:dyDescent="0.25">
      <c r="A139" s="5">
        <v>138</v>
      </c>
      <c r="B139" s="5" t="s">
        <v>290</v>
      </c>
      <c r="C139" s="5" t="s">
        <v>289</v>
      </c>
      <c r="D139" s="3">
        <v>25878634</v>
      </c>
      <c r="E139" s="5" t="s">
        <v>144</v>
      </c>
      <c r="F139" s="5" t="s">
        <v>259</v>
      </c>
      <c r="G139" s="5" t="s">
        <v>273</v>
      </c>
    </row>
    <row r="140" spans="1:7" x14ac:dyDescent="0.25">
      <c r="A140" s="5">
        <v>139</v>
      </c>
      <c r="B140" s="5" t="s">
        <v>290</v>
      </c>
      <c r="C140" s="5" t="s">
        <v>289</v>
      </c>
      <c r="D140" s="3">
        <v>25981644</v>
      </c>
      <c r="E140" s="5" t="s">
        <v>145</v>
      </c>
      <c r="F140" s="5" t="s">
        <v>259</v>
      </c>
      <c r="G140" s="5" t="s">
        <v>273</v>
      </c>
    </row>
    <row r="141" spans="1:7" x14ac:dyDescent="0.25">
      <c r="A141" s="5">
        <v>140</v>
      </c>
      <c r="B141" s="5" t="s">
        <v>290</v>
      </c>
      <c r="C141" s="5" t="s">
        <v>289</v>
      </c>
      <c r="D141" s="3">
        <v>50916924</v>
      </c>
      <c r="E141" s="5" t="s">
        <v>146</v>
      </c>
      <c r="F141" s="5" t="s">
        <v>259</v>
      </c>
      <c r="G141" s="5" t="s">
        <v>273</v>
      </c>
    </row>
    <row r="142" spans="1:7" x14ac:dyDescent="0.25">
      <c r="A142" s="5">
        <v>141</v>
      </c>
      <c r="B142" s="5" t="s">
        <v>290</v>
      </c>
      <c r="C142" s="5" t="s">
        <v>289</v>
      </c>
      <c r="D142" s="3">
        <v>50934493</v>
      </c>
      <c r="E142" s="5" t="s">
        <v>147</v>
      </c>
      <c r="F142" s="5" t="s">
        <v>259</v>
      </c>
      <c r="G142" s="5" t="s">
        <v>273</v>
      </c>
    </row>
    <row r="143" spans="1:7" x14ac:dyDescent="0.25">
      <c r="A143" s="5">
        <v>142</v>
      </c>
      <c r="B143" s="5" t="s">
        <v>290</v>
      </c>
      <c r="C143" s="5" t="s">
        <v>289</v>
      </c>
      <c r="D143" s="3">
        <v>64699338</v>
      </c>
      <c r="E143" s="5" t="s">
        <v>148</v>
      </c>
      <c r="F143" s="5" t="s">
        <v>259</v>
      </c>
      <c r="G143" s="5" t="s">
        <v>273</v>
      </c>
    </row>
    <row r="144" spans="1:7" x14ac:dyDescent="0.25">
      <c r="A144" s="5">
        <v>143</v>
      </c>
      <c r="B144" s="5" t="s">
        <v>290</v>
      </c>
      <c r="C144" s="5" t="s">
        <v>289</v>
      </c>
      <c r="D144" s="3">
        <v>79461322</v>
      </c>
      <c r="E144" s="5" t="s">
        <v>149</v>
      </c>
      <c r="F144" s="5" t="s">
        <v>259</v>
      </c>
      <c r="G144" s="5" t="s">
        <v>273</v>
      </c>
    </row>
    <row r="145" spans="1:7" x14ac:dyDescent="0.25">
      <c r="A145" s="5">
        <v>144</v>
      </c>
      <c r="B145" s="5" t="s">
        <v>290</v>
      </c>
      <c r="C145" s="5" t="s">
        <v>289</v>
      </c>
      <c r="D145" s="3">
        <v>1003190543</v>
      </c>
      <c r="E145" s="5" t="s">
        <v>150</v>
      </c>
      <c r="F145" s="5" t="s">
        <v>259</v>
      </c>
      <c r="G145" s="5" t="s">
        <v>273</v>
      </c>
    </row>
    <row r="146" spans="1:7" x14ac:dyDescent="0.25">
      <c r="A146" s="5">
        <v>145</v>
      </c>
      <c r="B146" s="5" t="s">
        <v>290</v>
      </c>
      <c r="C146" s="5" t="s">
        <v>289</v>
      </c>
      <c r="D146" s="3">
        <v>1019034992</v>
      </c>
      <c r="E146" s="5" t="s">
        <v>151</v>
      </c>
      <c r="F146" s="5" t="s">
        <v>259</v>
      </c>
      <c r="G146" s="5" t="s">
        <v>273</v>
      </c>
    </row>
    <row r="147" spans="1:7" x14ac:dyDescent="0.25">
      <c r="A147" s="5">
        <v>146</v>
      </c>
      <c r="B147" s="5" t="s">
        <v>290</v>
      </c>
      <c r="C147" s="5" t="s">
        <v>289</v>
      </c>
      <c r="D147" s="3">
        <v>1037646019</v>
      </c>
      <c r="E147" s="5" t="s">
        <v>152</v>
      </c>
      <c r="F147" s="5" t="s">
        <v>259</v>
      </c>
      <c r="G147" s="5" t="s">
        <v>273</v>
      </c>
    </row>
    <row r="148" spans="1:7" x14ac:dyDescent="0.25">
      <c r="A148" s="5">
        <v>147</v>
      </c>
      <c r="B148" s="5" t="s">
        <v>290</v>
      </c>
      <c r="C148" s="5" t="s">
        <v>289</v>
      </c>
      <c r="D148" s="5">
        <v>1047378821</v>
      </c>
      <c r="E148" s="5" t="s">
        <v>153</v>
      </c>
      <c r="F148" s="5" t="s">
        <v>259</v>
      </c>
      <c r="G148" s="5" t="s">
        <v>273</v>
      </c>
    </row>
    <row r="149" spans="1:7" x14ac:dyDescent="0.25">
      <c r="A149" s="5">
        <v>148</v>
      </c>
      <c r="B149" s="5" t="s">
        <v>290</v>
      </c>
      <c r="C149" s="5" t="s">
        <v>289</v>
      </c>
      <c r="D149" s="3">
        <v>1064976255</v>
      </c>
      <c r="E149" s="5" t="s">
        <v>154</v>
      </c>
      <c r="F149" s="5" t="s">
        <v>259</v>
      </c>
      <c r="G149" s="5" t="s">
        <v>273</v>
      </c>
    </row>
    <row r="150" spans="1:7" x14ac:dyDescent="0.25">
      <c r="A150" s="5">
        <v>149</v>
      </c>
      <c r="B150" s="5" t="s">
        <v>290</v>
      </c>
      <c r="C150" s="5" t="s">
        <v>289</v>
      </c>
      <c r="D150" s="3">
        <v>1064982498</v>
      </c>
      <c r="E150" s="5" t="s">
        <v>155</v>
      </c>
      <c r="F150" s="5" t="s">
        <v>259</v>
      </c>
      <c r="G150" s="5" t="s">
        <v>273</v>
      </c>
    </row>
    <row r="151" spans="1:7" x14ac:dyDescent="0.25">
      <c r="A151" s="5">
        <v>150</v>
      </c>
      <c r="B151" s="5" t="s">
        <v>290</v>
      </c>
      <c r="C151" s="5" t="s">
        <v>289</v>
      </c>
      <c r="D151" s="3">
        <v>1140820911</v>
      </c>
      <c r="E151" s="5" t="s">
        <v>156</v>
      </c>
      <c r="F151" s="5" t="s">
        <v>259</v>
      </c>
      <c r="G151" s="5" t="s">
        <v>273</v>
      </c>
    </row>
    <row r="152" spans="1:7" x14ac:dyDescent="0.25">
      <c r="A152" s="5">
        <v>151</v>
      </c>
      <c r="B152" s="5" t="s">
        <v>290</v>
      </c>
      <c r="C152" s="5" t="s">
        <v>289</v>
      </c>
      <c r="D152" s="3">
        <v>34984225</v>
      </c>
      <c r="E152" s="5" t="s">
        <v>157</v>
      </c>
      <c r="F152" s="5" t="s">
        <v>259</v>
      </c>
      <c r="G152" s="5" t="s">
        <v>274</v>
      </c>
    </row>
    <row r="153" spans="1:7" x14ac:dyDescent="0.25">
      <c r="A153" s="5">
        <v>152</v>
      </c>
      <c r="B153" s="5" t="s">
        <v>290</v>
      </c>
      <c r="C153" s="5" t="s">
        <v>289</v>
      </c>
      <c r="D153" s="3">
        <v>92509476</v>
      </c>
      <c r="E153" s="5" t="s">
        <v>158</v>
      </c>
      <c r="F153" s="5" t="s">
        <v>259</v>
      </c>
      <c r="G153" s="5" t="s">
        <v>274</v>
      </c>
    </row>
    <row r="154" spans="1:7" x14ac:dyDescent="0.25">
      <c r="A154" s="5">
        <v>153</v>
      </c>
      <c r="B154" s="5" t="s">
        <v>290</v>
      </c>
      <c r="C154" s="5" t="s">
        <v>289</v>
      </c>
      <c r="D154" s="3">
        <v>98491171</v>
      </c>
      <c r="E154" s="5" t="s">
        <v>159</v>
      </c>
      <c r="F154" s="5" t="s">
        <v>259</v>
      </c>
      <c r="G154" s="5" t="s">
        <v>274</v>
      </c>
    </row>
    <row r="155" spans="1:7" x14ac:dyDescent="0.25">
      <c r="A155" s="5">
        <v>154</v>
      </c>
      <c r="B155" s="5" t="s">
        <v>291</v>
      </c>
      <c r="C155" s="5" t="s">
        <v>289</v>
      </c>
      <c r="D155" s="4">
        <v>1063140703</v>
      </c>
      <c r="E155" s="5" t="s">
        <v>160</v>
      </c>
      <c r="F155" s="5" t="s">
        <v>259</v>
      </c>
      <c r="G155" s="5" t="s">
        <v>274</v>
      </c>
    </row>
    <row r="156" spans="1:7" x14ac:dyDescent="0.25">
      <c r="A156" s="5">
        <v>155</v>
      </c>
      <c r="B156" s="5" t="s">
        <v>290</v>
      </c>
      <c r="C156" s="5" t="s">
        <v>289</v>
      </c>
      <c r="D156" s="3">
        <v>1063722982</v>
      </c>
      <c r="E156" s="5" t="s">
        <v>161</v>
      </c>
      <c r="F156" s="5" t="s">
        <v>259</v>
      </c>
      <c r="G156" s="5" t="s">
        <v>274</v>
      </c>
    </row>
    <row r="157" spans="1:7" x14ac:dyDescent="0.25">
      <c r="A157" s="5">
        <v>156</v>
      </c>
      <c r="B157" s="5" t="s">
        <v>290</v>
      </c>
      <c r="C157" s="5" t="s">
        <v>289</v>
      </c>
      <c r="D157" s="3">
        <v>1070809444</v>
      </c>
      <c r="E157" s="5" t="s">
        <v>162</v>
      </c>
      <c r="F157" s="5" t="s">
        <v>259</v>
      </c>
      <c r="G157" s="5" t="s">
        <v>274</v>
      </c>
    </row>
    <row r="158" spans="1:7" x14ac:dyDescent="0.25">
      <c r="A158" s="5">
        <v>157</v>
      </c>
      <c r="B158" s="5" t="s">
        <v>290</v>
      </c>
      <c r="C158" s="5" t="s">
        <v>289</v>
      </c>
      <c r="D158" s="3">
        <v>1143363195</v>
      </c>
      <c r="E158" s="5" t="s">
        <v>163</v>
      </c>
      <c r="F158" s="5" t="s">
        <v>259</v>
      </c>
      <c r="G158" s="5" t="s">
        <v>274</v>
      </c>
    </row>
    <row r="159" spans="1:7" x14ac:dyDescent="0.25">
      <c r="A159" s="5">
        <v>158</v>
      </c>
      <c r="B159" s="5" t="s">
        <v>290</v>
      </c>
      <c r="C159" s="5" t="s">
        <v>289</v>
      </c>
      <c r="D159" s="3">
        <v>6878593</v>
      </c>
      <c r="E159" s="5" t="s">
        <v>164</v>
      </c>
      <c r="F159" s="5" t="s">
        <v>259</v>
      </c>
      <c r="G159" s="5" t="s">
        <v>275</v>
      </c>
    </row>
    <row r="160" spans="1:7" x14ac:dyDescent="0.25">
      <c r="A160" s="5">
        <v>159</v>
      </c>
      <c r="B160" s="5" t="s">
        <v>290</v>
      </c>
      <c r="C160" s="5" t="s">
        <v>289</v>
      </c>
      <c r="D160" s="3">
        <v>15679243</v>
      </c>
      <c r="E160" s="5" t="s">
        <v>165</v>
      </c>
      <c r="F160" s="5" t="s">
        <v>259</v>
      </c>
      <c r="G160" s="5" t="s">
        <v>275</v>
      </c>
    </row>
    <row r="161" spans="1:7" x14ac:dyDescent="0.25">
      <c r="A161" s="5">
        <v>160</v>
      </c>
      <c r="B161" s="5" t="s">
        <v>290</v>
      </c>
      <c r="C161" s="5" t="s">
        <v>289</v>
      </c>
      <c r="D161" s="3">
        <v>26023445</v>
      </c>
      <c r="E161" s="5" t="s">
        <v>166</v>
      </c>
      <c r="F161" s="5" t="s">
        <v>259</v>
      </c>
      <c r="G161" s="5" t="s">
        <v>275</v>
      </c>
    </row>
    <row r="162" spans="1:7" x14ac:dyDescent="0.25">
      <c r="A162" s="5">
        <v>161</v>
      </c>
      <c r="B162" s="5" t="s">
        <v>290</v>
      </c>
      <c r="C162" s="5" t="s">
        <v>289</v>
      </c>
      <c r="D162" s="4">
        <v>34993402</v>
      </c>
      <c r="E162" s="5" t="s">
        <v>167</v>
      </c>
      <c r="F162" s="5" t="s">
        <v>259</v>
      </c>
      <c r="G162" s="5" t="s">
        <v>275</v>
      </c>
    </row>
    <row r="163" spans="1:7" x14ac:dyDescent="0.25">
      <c r="A163" s="5">
        <v>162</v>
      </c>
      <c r="B163" s="5" t="s">
        <v>290</v>
      </c>
      <c r="C163" s="5" t="s">
        <v>289</v>
      </c>
      <c r="D163" s="4">
        <v>78750027</v>
      </c>
      <c r="E163" s="5" t="s">
        <v>168</v>
      </c>
      <c r="F163" s="5" t="s">
        <v>259</v>
      </c>
      <c r="G163" s="5" t="s">
        <v>275</v>
      </c>
    </row>
    <row r="164" spans="1:7" x14ac:dyDescent="0.25">
      <c r="A164" s="5">
        <v>163</v>
      </c>
      <c r="B164" s="5" t="s">
        <v>291</v>
      </c>
      <c r="C164" s="5" t="s">
        <v>289</v>
      </c>
      <c r="D164" s="3">
        <v>1045683101</v>
      </c>
      <c r="E164" s="5" t="s">
        <v>169</v>
      </c>
      <c r="F164" s="5" t="s">
        <v>259</v>
      </c>
      <c r="G164" s="5" t="s">
        <v>275</v>
      </c>
    </row>
    <row r="165" spans="1:7" x14ac:dyDescent="0.25">
      <c r="A165" s="5">
        <v>164</v>
      </c>
      <c r="B165" s="5" t="s">
        <v>290</v>
      </c>
      <c r="C165" s="5" t="s">
        <v>289</v>
      </c>
      <c r="D165" s="3">
        <v>1047364154</v>
      </c>
      <c r="E165" s="5" t="s">
        <v>170</v>
      </c>
      <c r="F165" s="5" t="s">
        <v>259</v>
      </c>
      <c r="G165" s="5" t="s">
        <v>275</v>
      </c>
    </row>
    <row r="166" spans="1:7" x14ac:dyDescent="0.25">
      <c r="A166" s="5">
        <v>165</v>
      </c>
      <c r="B166" s="5" t="s">
        <v>290</v>
      </c>
      <c r="C166" s="5" t="s">
        <v>289</v>
      </c>
      <c r="D166" s="5">
        <v>1066726274</v>
      </c>
      <c r="E166" s="5" t="s">
        <v>171</v>
      </c>
      <c r="F166" s="5" t="s">
        <v>259</v>
      </c>
      <c r="G166" s="5" t="s">
        <v>275</v>
      </c>
    </row>
    <row r="167" spans="1:7" x14ac:dyDescent="0.25">
      <c r="A167" s="5">
        <v>166</v>
      </c>
      <c r="B167" s="5" t="s">
        <v>290</v>
      </c>
      <c r="C167" s="5" t="s">
        <v>289</v>
      </c>
      <c r="D167" s="3">
        <v>1072257806</v>
      </c>
      <c r="E167" s="5" t="s">
        <v>172</v>
      </c>
      <c r="F167" s="5" t="s">
        <v>259</v>
      </c>
      <c r="G167" s="5" t="s">
        <v>275</v>
      </c>
    </row>
    <row r="168" spans="1:7" x14ac:dyDescent="0.25">
      <c r="A168" s="5">
        <v>167</v>
      </c>
      <c r="B168" s="5" t="s">
        <v>290</v>
      </c>
      <c r="C168" s="5" t="s">
        <v>289</v>
      </c>
      <c r="D168" s="5">
        <v>1102851390</v>
      </c>
      <c r="E168" s="5" t="s">
        <v>173</v>
      </c>
      <c r="F168" s="5" t="s">
        <v>259</v>
      </c>
      <c r="G168" s="5" t="s">
        <v>275</v>
      </c>
    </row>
    <row r="169" spans="1:7" x14ac:dyDescent="0.25">
      <c r="A169" s="5">
        <v>168</v>
      </c>
      <c r="B169" s="5" t="s">
        <v>291</v>
      </c>
      <c r="C169" s="5" t="s">
        <v>289</v>
      </c>
      <c r="D169" s="3">
        <v>2757574</v>
      </c>
      <c r="E169" s="5" t="s">
        <v>174</v>
      </c>
      <c r="F169" s="5" t="s">
        <v>259</v>
      </c>
      <c r="G169" s="5" t="s">
        <v>276</v>
      </c>
    </row>
    <row r="170" spans="1:7" x14ac:dyDescent="0.25">
      <c r="A170" s="5">
        <v>169</v>
      </c>
      <c r="B170" s="5" t="s">
        <v>290</v>
      </c>
      <c r="C170" s="5" t="s">
        <v>289</v>
      </c>
      <c r="D170" s="3">
        <v>10892846</v>
      </c>
      <c r="E170" s="5" t="s">
        <v>175</v>
      </c>
      <c r="F170" s="5" t="s">
        <v>259</v>
      </c>
      <c r="G170" s="5" t="s">
        <v>276</v>
      </c>
    </row>
    <row r="171" spans="1:7" x14ac:dyDescent="0.25">
      <c r="A171" s="5">
        <v>170</v>
      </c>
      <c r="B171" s="5" t="s">
        <v>290</v>
      </c>
      <c r="C171" s="5" t="s">
        <v>289</v>
      </c>
      <c r="D171" s="3">
        <v>11038670</v>
      </c>
      <c r="E171" s="5" t="s">
        <v>176</v>
      </c>
      <c r="F171" s="5" t="s">
        <v>259</v>
      </c>
      <c r="G171" s="5" t="s">
        <v>276</v>
      </c>
    </row>
    <row r="172" spans="1:7" x14ac:dyDescent="0.25">
      <c r="A172" s="5">
        <v>171</v>
      </c>
      <c r="B172" s="5" t="s">
        <v>290</v>
      </c>
      <c r="C172" s="5" t="s">
        <v>289</v>
      </c>
      <c r="D172" s="4">
        <v>22239087</v>
      </c>
      <c r="E172" s="5" t="s">
        <v>177</v>
      </c>
      <c r="F172" s="5" t="s">
        <v>259</v>
      </c>
      <c r="G172" s="5" t="s">
        <v>276</v>
      </c>
    </row>
    <row r="173" spans="1:7" x14ac:dyDescent="0.25">
      <c r="A173" s="5">
        <v>172</v>
      </c>
      <c r="B173" s="5" t="s">
        <v>291</v>
      </c>
      <c r="C173" s="5" t="s">
        <v>289</v>
      </c>
      <c r="D173" s="3">
        <v>26039943</v>
      </c>
      <c r="E173" s="5" t="s">
        <v>178</v>
      </c>
      <c r="F173" s="5" t="s">
        <v>259</v>
      </c>
      <c r="G173" s="5" t="s">
        <v>276</v>
      </c>
    </row>
    <row r="174" spans="1:7" x14ac:dyDescent="0.25">
      <c r="A174" s="5">
        <v>173</v>
      </c>
      <c r="B174" s="5" t="s">
        <v>290</v>
      </c>
      <c r="C174" s="5" t="s">
        <v>289</v>
      </c>
      <c r="D174" s="4">
        <v>26049185</v>
      </c>
      <c r="E174" s="5" t="s">
        <v>179</v>
      </c>
      <c r="F174" s="5" t="s">
        <v>259</v>
      </c>
      <c r="G174" s="5" t="s">
        <v>276</v>
      </c>
    </row>
    <row r="175" spans="1:7" x14ac:dyDescent="0.25">
      <c r="A175" s="5">
        <v>174</v>
      </c>
      <c r="B175" s="5" t="s">
        <v>290</v>
      </c>
      <c r="C175" s="5" t="s">
        <v>289</v>
      </c>
      <c r="D175" s="5">
        <v>43264574</v>
      </c>
      <c r="E175" s="5" t="s">
        <v>180</v>
      </c>
      <c r="F175" s="5" t="s">
        <v>259</v>
      </c>
      <c r="G175" s="5" t="s">
        <v>276</v>
      </c>
    </row>
    <row r="176" spans="1:7" x14ac:dyDescent="0.25">
      <c r="A176" s="5">
        <v>175</v>
      </c>
      <c r="B176" s="5" t="s">
        <v>290</v>
      </c>
      <c r="C176" s="5" t="s">
        <v>289</v>
      </c>
      <c r="D176" s="4">
        <v>50846018</v>
      </c>
      <c r="E176" s="5" t="s">
        <v>181</v>
      </c>
      <c r="F176" s="5" t="s">
        <v>259</v>
      </c>
      <c r="G176" s="5" t="s">
        <v>276</v>
      </c>
    </row>
    <row r="177" spans="1:7" x14ac:dyDescent="0.25">
      <c r="A177" s="5">
        <v>176</v>
      </c>
      <c r="B177" s="5" t="s">
        <v>290</v>
      </c>
      <c r="C177" s="5" t="s">
        <v>289</v>
      </c>
      <c r="D177" s="4">
        <v>72216783</v>
      </c>
      <c r="E177" s="5" t="s">
        <v>182</v>
      </c>
      <c r="F177" s="5" t="s">
        <v>259</v>
      </c>
      <c r="G177" s="5" t="s">
        <v>276</v>
      </c>
    </row>
    <row r="178" spans="1:7" x14ac:dyDescent="0.25">
      <c r="A178" s="5">
        <v>177</v>
      </c>
      <c r="B178" s="5" t="s">
        <v>290</v>
      </c>
      <c r="C178" s="5" t="s">
        <v>289</v>
      </c>
      <c r="D178" s="3">
        <v>78323115</v>
      </c>
      <c r="E178" s="5" t="s">
        <v>183</v>
      </c>
      <c r="F178" s="5" t="s">
        <v>259</v>
      </c>
      <c r="G178" s="5" t="s">
        <v>276</v>
      </c>
    </row>
    <row r="179" spans="1:7" x14ac:dyDescent="0.25">
      <c r="A179" s="5">
        <v>178</v>
      </c>
      <c r="B179" s="5" t="s">
        <v>290</v>
      </c>
      <c r="C179" s="5" t="s">
        <v>289</v>
      </c>
      <c r="D179" s="3">
        <v>1037672559</v>
      </c>
      <c r="E179" s="5" t="s">
        <v>184</v>
      </c>
      <c r="F179" s="5" t="s">
        <v>259</v>
      </c>
      <c r="G179" s="5" t="s">
        <v>276</v>
      </c>
    </row>
    <row r="180" spans="1:7" x14ac:dyDescent="0.25">
      <c r="A180" s="5">
        <v>179</v>
      </c>
      <c r="B180" s="5" t="s">
        <v>290</v>
      </c>
      <c r="C180" s="5" t="s">
        <v>289</v>
      </c>
      <c r="D180" s="3">
        <v>1038101948</v>
      </c>
      <c r="E180" s="5" t="s">
        <v>185</v>
      </c>
      <c r="F180" s="5" t="s">
        <v>259</v>
      </c>
      <c r="G180" s="5" t="s">
        <v>276</v>
      </c>
    </row>
    <row r="181" spans="1:7" x14ac:dyDescent="0.25">
      <c r="A181" s="5">
        <v>180</v>
      </c>
      <c r="B181" s="5" t="s">
        <v>291</v>
      </c>
      <c r="C181" s="5" t="s">
        <v>289</v>
      </c>
      <c r="D181" s="3">
        <v>1067906938</v>
      </c>
      <c r="E181" s="5" t="s">
        <v>186</v>
      </c>
      <c r="F181" s="5" t="s">
        <v>259</v>
      </c>
      <c r="G181" s="5" t="s">
        <v>276</v>
      </c>
    </row>
    <row r="182" spans="1:7" x14ac:dyDescent="0.25">
      <c r="A182" s="5">
        <v>181</v>
      </c>
      <c r="B182" s="5" t="s">
        <v>290</v>
      </c>
      <c r="C182" s="5" t="s">
        <v>289</v>
      </c>
      <c r="D182" s="3">
        <v>1069476663</v>
      </c>
      <c r="E182" s="5" t="s">
        <v>187</v>
      </c>
      <c r="F182" s="5" t="s">
        <v>259</v>
      </c>
      <c r="G182" s="5" t="s">
        <v>276</v>
      </c>
    </row>
    <row r="183" spans="1:7" x14ac:dyDescent="0.25">
      <c r="A183" s="5">
        <v>182</v>
      </c>
      <c r="B183" s="5" t="s">
        <v>290</v>
      </c>
      <c r="C183" s="5" t="s">
        <v>289</v>
      </c>
      <c r="D183" s="3">
        <v>1104868168</v>
      </c>
      <c r="E183" s="5" t="s">
        <v>188</v>
      </c>
      <c r="F183" s="5" t="s">
        <v>259</v>
      </c>
      <c r="G183" s="5" t="s">
        <v>276</v>
      </c>
    </row>
    <row r="184" spans="1:7" x14ac:dyDescent="0.25">
      <c r="A184" s="5">
        <v>183</v>
      </c>
      <c r="B184" s="5" t="s">
        <v>290</v>
      </c>
      <c r="C184" s="5" t="s">
        <v>289</v>
      </c>
      <c r="D184" s="4">
        <v>1196970124</v>
      </c>
      <c r="E184" s="5" t="s">
        <v>189</v>
      </c>
      <c r="F184" s="5" t="s">
        <v>259</v>
      </c>
      <c r="G184" s="5" t="s">
        <v>276</v>
      </c>
    </row>
    <row r="185" spans="1:7" x14ac:dyDescent="0.25">
      <c r="A185" s="5">
        <v>184</v>
      </c>
      <c r="B185" s="5" t="s">
        <v>290</v>
      </c>
      <c r="C185" s="5" t="s">
        <v>289</v>
      </c>
      <c r="D185" s="5">
        <v>15072514</v>
      </c>
      <c r="E185" s="5" t="s">
        <v>190</v>
      </c>
      <c r="F185" s="5" t="s">
        <v>259</v>
      </c>
      <c r="G185" s="5" t="s">
        <v>277</v>
      </c>
    </row>
    <row r="186" spans="1:7" x14ac:dyDescent="0.25">
      <c r="A186" s="5">
        <v>185</v>
      </c>
      <c r="B186" s="5" t="s">
        <v>290</v>
      </c>
      <c r="C186" s="5" t="s">
        <v>289</v>
      </c>
      <c r="D186" s="3">
        <v>15077579</v>
      </c>
      <c r="E186" s="5" t="s">
        <v>191</v>
      </c>
      <c r="F186" s="5" t="s">
        <v>259</v>
      </c>
      <c r="G186" s="5" t="s">
        <v>277</v>
      </c>
    </row>
    <row r="187" spans="1:7" x14ac:dyDescent="0.25">
      <c r="A187" s="5">
        <v>186</v>
      </c>
      <c r="B187" s="5" t="s">
        <v>290</v>
      </c>
      <c r="C187" s="5" t="s">
        <v>289</v>
      </c>
      <c r="D187" s="5">
        <v>30688187</v>
      </c>
      <c r="E187" s="5" t="s">
        <v>192</v>
      </c>
      <c r="F187" s="5" t="s">
        <v>259</v>
      </c>
      <c r="G187" s="5" t="s">
        <v>277</v>
      </c>
    </row>
    <row r="188" spans="1:7" x14ac:dyDescent="0.25">
      <c r="A188" s="5">
        <v>187</v>
      </c>
      <c r="B188" s="5" t="s">
        <v>291</v>
      </c>
      <c r="C188" s="5" t="s">
        <v>289</v>
      </c>
      <c r="D188" s="5">
        <v>34997804</v>
      </c>
      <c r="E188" s="5" t="s">
        <v>193</v>
      </c>
      <c r="F188" s="5" t="s">
        <v>259</v>
      </c>
      <c r="G188" s="5" t="s">
        <v>277</v>
      </c>
    </row>
    <row r="189" spans="1:7" x14ac:dyDescent="0.25">
      <c r="A189" s="5">
        <v>188</v>
      </c>
      <c r="B189" s="5" t="s">
        <v>290</v>
      </c>
      <c r="C189" s="5" t="s">
        <v>289</v>
      </c>
      <c r="D189" s="5">
        <v>50893394</v>
      </c>
      <c r="E189" s="5" t="s">
        <v>194</v>
      </c>
      <c r="F189" s="5" t="s">
        <v>259</v>
      </c>
      <c r="G189" s="5" t="s">
        <v>277</v>
      </c>
    </row>
    <row r="190" spans="1:7" x14ac:dyDescent="0.25">
      <c r="A190" s="5">
        <v>189</v>
      </c>
      <c r="B190" s="5" t="s">
        <v>290</v>
      </c>
      <c r="C190" s="5" t="s">
        <v>289</v>
      </c>
      <c r="D190" s="3">
        <v>1001821139</v>
      </c>
      <c r="E190" s="5" t="s">
        <v>195</v>
      </c>
      <c r="F190" s="5" t="s">
        <v>259</v>
      </c>
      <c r="G190" s="5" t="s">
        <v>277</v>
      </c>
    </row>
    <row r="191" spans="1:7" x14ac:dyDescent="0.25">
      <c r="A191" s="5">
        <v>190</v>
      </c>
      <c r="B191" s="5" t="s">
        <v>290</v>
      </c>
      <c r="C191" s="5" t="s">
        <v>289</v>
      </c>
      <c r="D191" s="5">
        <v>1067945940</v>
      </c>
      <c r="E191" s="5" t="s">
        <v>196</v>
      </c>
      <c r="F191" s="5" t="s">
        <v>259</v>
      </c>
      <c r="G191" s="5" t="s">
        <v>277</v>
      </c>
    </row>
    <row r="192" spans="1:7" x14ac:dyDescent="0.25">
      <c r="A192" s="5">
        <v>191</v>
      </c>
      <c r="B192" s="5" t="s">
        <v>290</v>
      </c>
      <c r="C192" s="5" t="s">
        <v>289</v>
      </c>
      <c r="D192" s="5">
        <v>9040344</v>
      </c>
      <c r="E192" s="5" t="s">
        <v>197</v>
      </c>
      <c r="F192" s="5" t="s">
        <v>259</v>
      </c>
      <c r="G192" s="5" t="s">
        <v>278</v>
      </c>
    </row>
    <row r="193" spans="1:7" x14ac:dyDescent="0.25">
      <c r="A193" s="5">
        <v>192</v>
      </c>
      <c r="B193" s="5" t="s">
        <v>290</v>
      </c>
      <c r="C193" s="5" t="s">
        <v>289</v>
      </c>
      <c r="D193" s="4">
        <v>10934089</v>
      </c>
      <c r="E193" s="5" t="s">
        <v>198</v>
      </c>
      <c r="F193" s="5" t="s">
        <v>259</v>
      </c>
      <c r="G193" s="5" t="s">
        <v>278</v>
      </c>
    </row>
    <row r="194" spans="1:7" x14ac:dyDescent="0.25">
      <c r="A194" s="5">
        <v>193</v>
      </c>
      <c r="B194" s="5" t="s">
        <v>290</v>
      </c>
      <c r="C194" s="5" t="s">
        <v>289</v>
      </c>
      <c r="D194" s="5">
        <v>15304318</v>
      </c>
      <c r="E194" s="5" t="s">
        <v>199</v>
      </c>
      <c r="F194" s="5" t="s">
        <v>259</v>
      </c>
      <c r="G194" s="5" t="s">
        <v>278</v>
      </c>
    </row>
    <row r="195" spans="1:7" x14ac:dyDescent="0.25">
      <c r="A195" s="5">
        <v>194</v>
      </c>
      <c r="B195" s="5" t="s">
        <v>290</v>
      </c>
      <c r="C195" s="5" t="s">
        <v>289</v>
      </c>
      <c r="D195" s="3">
        <v>50905171</v>
      </c>
      <c r="E195" s="5" t="s">
        <v>200</v>
      </c>
      <c r="F195" s="5" t="s">
        <v>259</v>
      </c>
      <c r="G195" s="5" t="s">
        <v>278</v>
      </c>
    </row>
    <row r="196" spans="1:7" x14ac:dyDescent="0.25">
      <c r="A196" s="5">
        <v>195</v>
      </c>
      <c r="B196" s="5" t="s">
        <v>290</v>
      </c>
      <c r="C196" s="5" t="s">
        <v>289</v>
      </c>
      <c r="D196" s="5">
        <v>71362601</v>
      </c>
      <c r="E196" s="5" t="s">
        <v>201</v>
      </c>
      <c r="F196" s="5" t="s">
        <v>259</v>
      </c>
      <c r="G196" s="5" t="s">
        <v>278</v>
      </c>
    </row>
    <row r="197" spans="1:7" x14ac:dyDescent="0.25">
      <c r="A197" s="5">
        <v>196</v>
      </c>
      <c r="B197" s="5" t="s">
        <v>290</v>
      </c>
      <c r="C197" s="5" t="s">
        <v>289</v>
      </c>
      <c r="D197" s="3">
        <v>1063357656</v>
      </c>
      <c r="E197" s="5" t="s">
        <v>202</v>
      </c>
      <c r="F197" s="5" t="s">
        <v>259</v>
      </c>
      <c r="G197" s="5" t="s">
        <v>278</v>
      </c>
    </row>
    <row r="198" spans="1:7" x14ac:dyDescent="0.25">
      <c r="A198" s="5">
        <v>197</v>
      </c>
      <c r="B198" s="5" t="s">
        <v>290</v>
      </c>
      <c r="C198" s="5" t="s">
        <v>289</v>
      </c>
      <c r="D198" s="4">
        <v>15680102</v>
      </c>
      <c r="E198" s="5" t="s">
        <v>203</v>
      </c>
      <c r="F198" s="5" t="s">
        <v>259</v>
      </c>
      <c r="G198" s="5" t="s">
        <v>279</v>
      </c>
    </row>
    <row r="199" spans="1:7" x14ac:dyDescent="0.25">
      <c r="A199" s="5">
        <v>198</v>
      </c>
      <c r="B199" s="5" t="s">
        <v>290</v>
      </c>
      <c r="C199" s="5" t="s">
        <v>289</v>
      </c>
      <c r="D199" s="4">
        <v>15683163</v>
      </c>
      <c r="E199" s="5" t="s">
        <v>204</v>
      </c>
      <c r="F199" s="5" t="s">
        <v>259</v>
      </c>
      <c r="G199" s="5" t="s">
        <v>279</v>
      </c>
    </row>
    <row r="200" spans="1:7" x14ac:dyDescent="0.25">
      <c r="A200" s="5">
        <v>199</v>
      </c>
      <c r="B200" s="5" t="s">
        <v>290</v>
      </c>
      <c r="C200" s="5" t="s">
        <v>289</v>
      </c>
      <c r="D200" s="4">
        <v>26005994</v>
      </c>
      <c r="E200" s="5" t="s">
        <v>205</v>
      </c>
      <c r="F200" s="5" t="s">
        <v>259</v>
      </c>
      <c r="G200" s="5" t="s">
        <v>279</v>
      </c>
    </row>
    <row r="201" spans="1:7" x14ac:dyDescent="0.25">
      <c r="A201" s="5">
        <v>200</v>
      </c>
      <c r="B201" s="5" t="s">
        <v>290</v>
      </c>
      <c r="C201" s="5" t="s">
        <v>289</v>
      </c>
      <c r="D201" s="5">
        <v>26006979</v>
      </c>
      <c r="E201" s="5" t="s">
        <v>206</v>
      </c>
      <c r="F201" s="5" t="s">
        <v>259</v>
      </c>
      <c r="G201" s="5" t="s">
        <v>279</v>
      </c>
    </row>
    <row r="202" spans="1:7" x14ac:dyDescent="0.25">
      <c r="A202" s="5">
        <v>201</v>
      </c>
      <c r="B202" s="5" t="s">
        <v>290</v>
      </c>
      <c r="C202" s="5" t="s">
        <v>289</v>
      </c>
      <c r="D202" s="4">
        <v>26007922</v>
      </c>
      <c r="E202" s="5" t="s">
        <v>207</v>
      </c>
      <c r="F202" s="5" t="s">
        <v>259</v>
      </c>
      <c r="G202" s="5" t="s">
        <v>279</v>
      </c>
    </row>
    <row r="203" spans="1:7" x14ac:dyDescent="0.25">
      <c r="A203" s="5">
        <v>202</v>
      </c>
      <c r="B203" s="5" t="s">
        <v>290</v>
      </c>
      <c r="C203" s="5" t="s">
        <v>289</v>
      </c>
      <c r="D203" s="5">
        <v>51888698</v>
      </c>
      <c r="E203" s="5" t="s">
        <v>208</v>
      </c>
      <c r="F203" s="5" t="s">
        <v>259</v>
      </c>
      <c r="G203" s="5" t="s">
        <v>279</v>
      </c>
    </row>
    <row r="204" spans="1:7" x14ac:dyDescent="0.25">
      <c r="A204" s="5">
        <v>203</v>
      </c>
      <c r="B204" s="5" t="s">
        <v>290</v>
      </c>
      <c r="C204" s="5" t="s">
        <v>289</v>
      </c>
      <c r="D204" s="4">
        <v>15041701</v>
      </c>
      <c r="E204" s="5" t="s">
        <v>209</v>
      </c>
      <c r="F204" s="5" t="s">
        <v>259</v>
      </c>
      <c r="G204" s="5" t="s">
        <v>280</v>
      </c>
    </row>
    <row r="205" spans="1:7" x14ac:dyDescent="0.25">
      <c r="A205" s="5">
        <v>204</v>
      </c>
      <c r="B205" s="5" t="s">
        <v>290</v>
      </c>
      <c r="C205" s="5" t="s">
        <v>289</v>
      </c>
      <c r="D205" s="3">
        <v>35143363</v>
      </c>
      <c r="E205" s="5" t="s">
        <v>210</v>
      </c>
      <c r="F205" s="5" t="s">
        <v>259</v>
      </c>
      <c r="G205" s="5" t="s">
        <v>280</v>
      </c>
    </row>
    <row r="206" spans="1:7" x14ac:dyDescent="0.25">
      <c r="A206" s="5">
        <v>205</v>
      </c>
      <c r="B206" s="5" t="s">
        <v>290</v>
      </c>
      <c r="C206" s="5" t="s">
        <v>289</v>
      </c>
      <c r="D206" s="3">
        <v>50848779</v>
      </c>
      <c r="E206" s="5" t="s">
        <v>211</v>
      </c>
      <c r="F206" s="5" t="s">
        <v>259</v>
      </c>
      <c r="G206" s="5" t="s">
        <v>280</v>
      </c>
    </row>
    <row r="207" spans="1:7" x14ac:dyDescent="0.25">
      <c r="A207" s="5">
        <v>206</v>
      </c>
      <c r="B207" s="5" t="s">
        <v>290</v>
      </c>
      <c r="C207" s="5" t="s">
        <v>289</v>
      </c>
      <c r="D207" s="4">
        <v>78740451</v>
      </c>
      <c r="E207" s="5" t="s">
        <v>212</v>
      </c>
      <c r="F207" s="5" t="s">
        <v>259</v>
      </c>
      <c r="G207" s="5" t="s">
        <v>280</v>
      </c>
    </row>
    <row r="208" spans="1:7" x14ac:dyDescent="0.25">
      <c r="A208" s="5">
        <v>207</v>
      </c>
      <c r="B208" s="5" t="s">
        <v>290</v>
      </c>
      <c r="C208" s="5" t="s">
        <v>289</v>
      </c>
      <c r="D208" s="3">
        <v>78741849</v>
      </c>
      <c r="E208" s="5" t="s">
        <v>213</v>
      </c>
      <c r="F208" s="5" t="s">
        <v>259</v>
      </c>
      <c r="G208" s="5" t="s">
        <v>280</v>
      </c>
    </row>
    <row r="209" spans="1:7" x14ac:dyDescent="0.25">
      <c r="A209" s="5">
        <v>208</v>
      </c>
      <c r="B209" s="5" t="s">
        <v>290</v>
      </c>
      <c r="C209" s="5" t="s">
        <v>289</v>
      </c>
      <c r="D209" s="4">
        <v>78759184</v>
      </c>
      <c r="E209" s="5" t="s">
        <v>214</v>
      </c>
      <c r="F209" s="5" t="s">
        <v>259</v>
      </c>
      <c r="G209" s="5" t="s">
        <v>280</v>
      </c>
    </row>
    <row r="210" spans="1:7" x14ac:dyDescent="0.25">
      <c r="A210" s="5">
        <v>209</v>
      </c>
      <c r="B210" s="5" t="s">
        <v>291</v>
      </c>
      <c r="C210" s="5" t="s">
        <v>289</v>
      </c>
      <c r="D210" s="5">
        <v>80198611</v>
      </c>
      <c r="E210" s="5" t="s">
        <v>215</v>
      </c>
      <c r="F210" s="5" t="s">
        <v>259</v>
      </c>
      <c r="G210" s="5" t="s">
        <v>280</v>
      </c>
    </row>
    <row r="211" spans="1:7" x14ac:dyDescent="0.25">
      <c r="A211" s="5">
        <v>210</v>
      </c>
      <c r="B211" s="5" t="s">
        <v>290</v>
      </c>
      <c r="C211" s="5" t="s">
        <v>289</v>
      </c>
      <c r="D211" s="3">
        <v>1001745751</v>
      </c>
      <c r="E211" s="5" t="s">
        <v>216</v>
      </c>
      <c r="F211" s="5" t="s">
        <v>259</v>
      </c>
      <c r="G211" s="5" t="s">
        <v>280</v>
      </c>
    </row>
    <row r="212" spans="1:7" x14ac:dyDescent="0.25">
      <c r="A212" s="5">
        <v>211</v>
      </c>
      <c r="B212" s="5" t="s">
        <v>290</v>
      </c>
      <c r="C212" s="5" t="s">
        <v>289</v>
      </c>
      <c r="D212" s="3">
        <v>1037657377</v>
      </c>
      <c r="E212" s="5" t="s">
        <v>217</v>
      </c>
      <c r="F212" s="5" t="s">
        <v>259</v>
      </c>
      <c r="G212" s="5" t="s">
        <v>280</v>
      </c>
    </row>
    <row r="213" spans="1:7" x14ac:dyDescent="0.25">
      <c r="A213" s="5">
        <v>212</v>
      </c>
      <c r="B213" s="5" t="s">
        <v>290</v>
      </c>
      <c r="C213" s="5" t="s">
        <v>289</v>
      </c>
      <c r="D213" s="4">
        <v>1140904166</v>
      </c>
      <c r="E213" s="5" t="s">
        <v>218</v>
      </c>
      <c r="F213" s="5" t="s">
        <v>259</v>
      </c>
      <c r="G213" s="5" t="s">
        <v>281</v>
      </c>
    </row>
    <row r="214" spans="1:7" x14ac:dyDescent="0.25">
      <c r="A214" s="5">
        <v>213</v>
      </c>
      <c r="B214" s="5" t="s">
        <v>291</v>
      </c>
      <c r="C214" s="5" t="s">
        <v>289</v>
      </c>
      <c r="D214" s="5">
        <v>1063142462</v>
      </c>
      <c r="E214" s="5" t="s">
        <v>219</v>
      </c>
      <c r="F214" s="5" t="s">
        <v>259</v>
      </c>
      <c r="G214" s="5" t="s">
        <v>282</v>
      </c>
    </row>
    <row r="215" spans="1:7" x14ac:dyDescent="0.25">
      <c r="A215" s="5">
        <v>214</v>
      </c>
      <c r="B215" s="5" t="s">
        <v>290</v>
      </c>
      <c r="C215" s="5" t="s">
        <v>289</v>
      </c>
      <c r="D215" s="5">
        <v>1067281190</v>
      </c>
      <c r="E215" s="5" t="s">
        <v>220</v>
      </c>
      <c r="F215" s="5" t="s">
        <v>259</v>
      </c>
      <c r="G215" s="5" t="s">
        <v>282</v>
      </c>
    </row>
    <row r="216" spans="1:7" x14ac:dyDescent="0.25">
      <c r="A216" s="5">
        <v>215</v>
      </c>
      <c r="B216" s="5" t="s">
        <v>290</v>
      </c>
      <c r="C216" s="5" t="s">
        <v>289</v>
      </c>
      <c r="D216" s="3">
        <v>1067892565</v>
      </c>
      <c r="E216" s="5" t="s">
        <v>221</v>
      </c>
      <c r="F216" s="5" t="s">
        <v>259</v>
      </c>
      <c r="G216" s="5" t="s">
        <v>282</v>
      </c>
    </row>
    <row r="217" spans="1:7" x14ac:dyDescent="0.25">
      <c r="A217" s="5">
        <v>216</v>
      </c>
      <c r="B217" s="5" t="s">
        <v>290</v>
      </c>
      <c r="C217" s="5" t="s">
        <v>289</v>
      </c>
      <c r="D217" s="3">
        <v>10939735</v>
      </c>
      <c r="E217" s="5" t="s">
        <v>222</v>
      </c>
      <c r="F217" s="5" t="s">
        <v>259</v>
      </c>
      <c r="G217" s="5" t="s">
        <v>283</v>
      </c>
    </row>
    <row r="218" spans="1:7" x14ac:dyDescent="0.25">
      <c r="A218" s="5">
        <v>217</v>
      </c>
      <c r="B218" s="5" t="s">
        <v>290</v>
      </c>
      <c r="C218" s="5" t="s">
        <v>289</v>
      </c>
      <c r="D218" s="3">
        <v>50970134</v>
      </c>
      <c r="E218" s="5" t="s">
        <v>223</v>
      </c>
      <c r="F218" s="5" t="s">
        <v>259</v>
      </c>
      <c r="G218" s="5" t="s">
        <v>283</v>
      </c>
    </row>
    <row r="219" spans="1:7" x14ac:dyDescent="0.25">
      <c r="A219" s="5">
        <v>218</v>
      </c>
      <c r="B219" s="5" t="s">
        <v>290</v>
      </c>
      <c r="C219" s="5" t="s">
        <v>289</v>
      </c>
      <c r="D219" s="3">
        <v>85441352</v>
      </c>
      <c r="E219" s="5" t="s">
        <v>224</v>
      </c>
      <c r="F219" s="5" t="s">
        <v>259</v>
      </c>
      <c r="G219" s="5" t="s">
        <v>283</v>
      </c>
    </row>
    <row r="220" spans="1:7" x14ac:dyDescent="0.25">
      <c r="A220" s="5">
        <v>219</v>
      </c>
      <c r="B220" s="5" t="s">
        <v>290</v>
      </c>
      <c r="C220" s="5" t="s">
        <v>289</v>
      </c>
      <c r="D220" s="5">
        <v>1065013217</v>
      </c>
      <c r="E220" s="5" t="s">
        <v>225</v>
      </c>
      <c r="F220" s="5" t="s">
        <v>259</v>
      </c>
      <c r="G220" s="5" t="s">
        <v>283</v>
      </c>
    </row>
    <row r="221" spans="1:7" x14ac:dyDescent="0.25">
      <c r="A221" s="5">
        <v>220</v>
      </c>
      <c r="B221" s="5" t="s">
        <v>290</v>
      </c>
      <c r="C221" s="5" t="s">
        <v>289</v>
      </c>
      <c r="D221" s="3">
        <v>1065377361</v>
      </c>
      <c r="E221" s="5" t="s">
        <v>226</v>
      </c>
      <c r="F221" s="5" t="s">
        <v>259</v>
      </c>
      <c r="G221" s="5" t="s">
        <v>283</v>
      </c>
    </row>
    <row r="222" spans="1:7" x14ac:dyDescent="0.25">
      <c r="A222" s="5">
        <v>221</v>
      </c>
      <c r="B222" s="5" t="s">
        <v>290</v>
      </c>
      <c r="C222" s="5" t="s">
        <v>289</v>
      </c>
      <c r="D222" s="3">
        <v>6675665</v>
      </c>
      <c r="E222" s="5" t="s">
        <v>227</v>
      </c>
      <c r="F222" s="5" t="s">
        <v>259</v>
      </c>
      <c r="G222" s="5" t="s">
        <v>284</v>
      </c>
    </row>
    <row r="223" spans="1:7" x14ac:dyDescent="0.25">
      <c r="A223" s="5">
        <v>222</v>
      </c>
      <c r="B223" s="5" t="s">
        <v>290</v>
      </c>
      <c r="C223" s="5" t="s">
        <v>289</v>
      </c>
      <c r="D223" s="3">
        <v>8037792</v>
      </c>
      <c r="E223" s="5" t="s">
        <v>228</v>
      </c>
      <c r="F223" s="5" t="s">
        <v>259</v>
      </c>
      <c r="G223" s="5" t="s">
        <v>284</v>
      </c>
    </row>
    <row r="224" spans="1:7" x14ac:dyDescent="0.25">
      <c r="A224" s="5">
        <v>223</v>
      </c>
      <c r="B224" s="5" t="s">
        <v>290</v>
      </c>
      <c r="C224" s="5" t="s">
        <v>289</v>
      </c>
      <c r="D224" s="3">
        <v>10991532</v>
      </c>
      <c r="E224" s="5" t="s">
        <v>229</v>
      </c>
      <c r="F224" s="5" t="s">
        <v>259</v>
      </c>
      <c r="G224" s="5" t="s">
        <v>284</v>
      </c>
    </row>
    <row r="225" spans="1:7" x14ac:dyDescent="0.25">
      <c r="A225" s="5">
        <v>224</v>
      </c>
      <c r="B225" s="5" t="s">
        <v>290</v>
      </c>
      <c r="C225" s="5" t="s">
        <v>289</v>
      </c>
      <c r="D225" s="3">
        <v>25989668</v>
      </c>
      <c r="E225" s="5" t="s">
        <v>230</v>
      </c>
      <c r="F225" s="5" t="s">
        <v>259</v>
      </c>
      <c r="G225" s="5" t="s">
        <v>284</v>
      </c>
    </row>
    <row r="226" spans="1:7" x14ac:dyDescent="0.25">
      <c r="A226" s="5">
        <v>225</v>
      </c>
      <c r="B226" s="5" t="s">
        <v>290</v>
      </c>
      <c r="C226" s="5" t="s">
        <v>289</v>
      </c>
      <c r="D226" s="3">
        <v>25998951</v>
      </c>
      <c r="E226" s="5" t="s">
        <v>231</v>
      </c>
      <c r="F226" s="5" t="s">
        <v>259</v>
      </c>
      <c r="G226" s="5" t="s">
        <v>284</v>
      </c>
    </row>
    <row r="227" spans="1:7" x14ac:dyDescent="0.25">
      <c r="A227" s="5">
        <v>226</v>
      </c>
      <c r="B227" s="5" t="s">
        <v>290</v>
      </c>
      <c r="C227" s="5" t="s">
        <v>289</v>
      </c>
      <c r="D227" s="3">
        <v>52799582</v>
      </c>
      <c r="E227" s="5" t="s">
        <v>232</v>
      </c>
      <c r="F227" s="5" t="s">
        <v>259</v>
      </c>
      <c r="G227" s="5" t="s">
        <v>284</v>
      </c>
    </row>
    <row r="228" spans="1:7" x14ac:dyDescent="0.25">
      <c r="A228" s="5">
        <v>227</v>
      </c>
      <c r="B228" s="5" t="s">
        <v>290</v>
      </c>
      <c r="C228" s="5" t="s">
        <v>289</v>
      </c>
      <c r="D228" s="3">
        <v>91003069</v>
      </c>
      <c r="E228" s="5" t="s">
        <v>233</v>
      </c>
      <c r="F228" s="5" t="s">
        <v>259</v>
      </c>
      <c r="G228" s="5" t="s">
        <v>284</v>
      </c>
    </row>
    <row r="229" spans="1:7" x14ac:dyDescent="0.25">
      <c r="A229" s="5">
        <v>228</v>
      </c>
      <c r="B229" s="5" t="s">
        <v>290</v>
      </c>
      <c r="C229" s="5" t="s">
        <v>289</v>
      </c>
      <c r="D229" s="3">
        <v>98475678</v>
      </c>
      <c r="E229" s="5" t="s">
        <v>234</v>
      </c>
      <c r="F229" s="5" t="s">
        <v>259</v>
      </c>
      <c r="G229" s="5" t="s">
        <v>284</v>
      </c>
    </row>
    <row r="230" spans="1:7" x14ac:dyDescent="0.25">
      <c r="A230" s="5">
        <v>229</v>
      </c>
      <c r="B230" s="5" t="s">
        <v>290</v>
      </c>
      <c r="C230" s="5" t="s">
        <v>289</v>
      </c>
      <c r="D230" s="3">
        <v>1017185535</v>
      </c>
      <c r="E230" s="5" t="s">
        <v>235</v>
      </c>
      <c r="F230" s="5" t="s">
        <v>259</v>
      </c>
      <c r="G230" s="5" t="s">
        <v>284</v>
      </c>
    </row>
    <row r="231" spans="1:7" x14ac:dyDescent="0.25">
      <c r="A231" s="5">
        <v>230</v>
      </c>
      <c r="B231" s="5" t="s">
        <v>290</v>
      </c>
      <c r="C231" s="5" t="s">
        <v>289</v>
      </c>
      <c r="D231" s="3">
        <v>1035874997</v>
      </c>
      <c r="E231" s="5" t="s">
        <v>236</v>
      </c>
      <c r="F231" s="5" t="s">
        <v>259</v>
      </c>
      <c r="G231" s="5" t="s">
        <v>284</v>
      </c>
    </row>
    <row r="232" spans="1:7" x14ac:dyDescent="0.25">
      <c r="A232" s="5">
        <v>231</v>
      </c>
      <c r="B232" s="5" t="s">
        <v>290</v>
      </c>
      <c r="C232" s="5" t="s">
        <v>289</v>
      </c>
      <c r="D232" s="3">
        <v>1063279454</v>
      </c>
      <c r="E232" s="5" t="s">
        <v>237</v>
      </c>
      <c r="F232" s="5" t="s">
        <v>259</v>
      </c>
      <c r="G232" s="5" t="s">
        <v>284</v>
      </c>
    </row>
    <row r="233" spans="1:7" x14ac:dyDescent="0.25">
      <c r="A233" s="5">
        <v>232</v>
      </c>
      <c r="B233" s="5" t="s">
        <v>290</v>
      </c>
      <c r="C233" s="5" t="s">
        <v>289</v>
      </c>
      <c r="D233" s="3">
        <v>1193379968</v>
      </c>
      <c r="E233" s="5" t="s">
        <v>238</v>
      </c>
      <c r="F233" s="5" t="s">
        <v>259</v>
      </c>
      <c r="G233" s="5" t="s">
        <v>284</v>
      </c>
    </row>
    <row r="234" spans="1:7" x14ac:dyDescent="0.25">
      <c r="A234" s="5">
        <v>233</v>
      </c>
      <c r="B234" s="5" t="s">
        <v>290</v>
      </c>
      <c r="C234" s="5" t="s">
        <v>289</v>
      </c>
      <c r="D234" s="3">
        <v>1197213495</v>
      </c>
      <c r="E234" s="5" t="s">
        <v>239</v>
      </c>
      <c r="F234" s="5" t="s">
        <v>259</v>
      </c>
      <c r="G234" s="5" t="s">
        <v>284</v>
      </c>
    </row>
    <row r="235" spans="1:7" x14ac:dyDescent="0.25">
      <c r="A235" s="5">
        <v>234</v>
      </c>
      <c r="B235" s="5" t="s">
        <v>290</v>
      </c>
      <c r="C235" s="5" t="s">
        <v>289</v>
      </c>
      <c r="D235" s="3">
        <v>1216728257</v>
      </c>
      <c r="E235" s="5" t="s">
        <v>240</v>
      </c>
      <c r="F235" s="5" t="s">
        <v>259</v>
      </c>
      <c r="G235" s="5" t="s">
        <v>284</v>
      </c>
    </row>
    <row r="236" spans="1:7" x14ac:dyDescent="0.25">
      <c r="A236" s="5">
        <v>235</v>
      </c>
      <c r="B236" s="5" t="s">
        <v>290</v>
      </c>
      <c r="C236" s="5" t="s">
        <v>289</v>
      </c>
      <c r="D236" s="3">
        <v>7376876</v>
      </c>
      <c r="E236" s="5" t="s">
        <v>241</v>
      </c>
      <c r="F236" s="5" t="s">
        <v>259</v>
      </c>
      <c r="G236" s="5" t="s">
        <v>285</v>
      </c>
    </row>
    <row r="237" spans="1:7" x14ac:dyDescent="0.25">
      <c r="A237" s="5">
        <v>236</v>
      </c>
      <c r="B237" s="5" t="s">
        <v>290</v>
      </c>
      <c r="C237" s="5" t="s">
        <v>289</v>
      </c>
      <c r="D237" s="3">
        <v>26174316</v>
      </c>
      <c r="E237" s="5" t="s">
        <v>242</v>
      </c>
      <c r="F237" s="5" t="s">
        <v>259</v>
      </c>
      <c r="G237" s="5" t="s">
        <v>285</v>
      </c>
    </row>
    <row r="238" spans="1:7" x14ac:dyDescent="0.25">
      <c r="A238" s="5">
        <v>237</v>
      </c>
      <c r="B238" s="5" t="s">
        <v>290</v>
      </c>
      <c r="C238" s="5" t="s">
        <v>289</v>
      </c>
      <c r="D238" s="3">
        <v>50983410</v>
      </c>
      <c r="E238" s="5" t="s">
        <v>243</v>
      </c>
      <c r="F238" s="5" t="s">
        <v>259</v>
      </c>
      <c r="G238" s="5" t="s">
        <v>285</v>
      </c>
    </row>
    <row r="239" spans="1:7" x14ac:dyDescent="0.25">
      <c r="A239" s="5">
        <v>238</v>
      </c>
      <c r="B239" s="5" t="s">
        <v>290</v>
      </c>
      <c r="C239" s="5" t="s">
        <v>289</v>
      </c>
      <c r="D239" s="3">
        <v>1003718502</v>
      </c>
      <c r="E239" s="5" t="s">
        <v>244</v>
      </c>
      <c r="F239" s="5" t="s">
        <v>259</v>
      </c>
      <c r="G239" s="5" t="s">
        <v>285</v>
      </c>
    </row>
    <row r="240" spans="1:7" x14ac:dyDescent="0.25">
      <c r="A240" s="5">
        <v>239</v>
      </c>
      <c r="B240" s="5" t="s">
        <v>290</v>
      </c>
      <c r="C240" s="5" t="s">
        <v>289</v>
      </c>
      <c r="D240" s="3">
        <v>26213915</v>
      </c>
      <c r="E240" s="5" t="s">
        <v>245</v>
      </c>
      <c r="F240" s="5" t="s">
        <v>259</v>
      </c>
      <c r="G240" s="5" t="s">
        <v>286</v>
      </c>
    </row>
    <row r="241" spans="1:7" x14ac:dyDescent="0.25">
      <c r="A241" s="5">
        <v>240</v>
      </c>
      <c r="B241" s="5" t="s">
        <v>290</v>
      </c>
      <c r="C241" s="5" t="s">
        <v>289</v>
      </c>
      <c r="D241" s="3">
        <v>37392501</v>
      </c>
      <c r="E241" s="5" t="s">
        <v>246</v>
      </c>
      <c r="F241" s="5" t="s">
        <v>259</v>
      </c>
      <c r="G241" s="5" t="s">
        <v>286</v>
      </c>
    </row>
    <row r="242" spans="1:7" x14ac:dyDescent="0.25">
      <c r="A242" s="5">
        <v>241</v>
      </c>
      <c r="B242" s="5" t="s">
        <v>290</v>
      </c>
      <c r="C242" s="5" t="s">
        <v>289</v>
      </c>
      <c r="D242" s="5">
        <v>1007432876</v>
      </c>
      <c r="E242" s="5" t="s">
        <v>247</v>
      </c>
      <c r="F242" s="5" t="s">
        <v>259</v>
      </c>
      <c r="G242" s="5" t="s">
        <v>286</v>
      </c>
    </row>
    <row r="243" spans="1:7" x14ac:dyDescent="0.25">
      <c r="A243" s="5">
        <v>242</v>
      </c>
      <c r="B243" s="5" t="s">
        <v>290</v>
      </c>
      <c r="C243" s="5" t="s">
        <v>289</v>
      </c>
      <c r="D243" s="3">
        <v>1067929251</v>
      </c>
      <c r="E243" s="5" t="s">
        <v>248</v>
      </c>
      <c r="F243" s="5" t="s">
        <v>259</v>
      </c>
      <c r="G243" s="5" t="s">
        <v>286</v>
      </c>
    </row>
    <row r="244" spans="1:7" x14ac:dyDescent="0.25">
      <c r="A244" s="5">
        <v>243</v>
      </c>
      <c r="B244" s="5" t="s">
        <v>290</v>
      </c>
      <c r="C244" s="5" t="s">
        <v>289</v>
      </c>
      <c r="D244" s="3">
        <v>1193442329</v>
      </c>
      <c r="E244" s="5" t="s">
        <v>249</v>
      </c>
      <c r="F244" s="5" t="s">
        <v>259</v>
      </c>
      <c r="G244" s="5" t="s">
        <v>286</v>
      </c>
    </row>
    <row r="245" spans="1:7" x14ac:dyDescent="0.25">
      <c r="A245" s="5">
        <v>244</v>
      </c>
      <c r="B245" s="5" t="s">
        <v>290</v>
      </c>
      <c r="C245" s="5" t="s">
        <v>289</v>
      </c>
      <c r="D245" s="4">
        <v>11076948</v>
      </c>
      <c r="E245" s="5" t="s">
        <v>250</v>
      </c>
      <c r="F245" s="5" t="s">
        <v>259</v>
      </c>
      <c r="G245" s="5" t="s">
        <v>287</v>
      </c>
    </row>
    <row r="246" spans="1:7" x14ac:dyDescent="0.25">
      <c r="A246" s="5">
        <v>245</v>
      </c>
      <c r="B246" s="5" t="s">
        <v>290</v>
      </c>
      <c r="C246" s="5" t="s">
        <v>289</v>
      </c>
      <c r="D246" s="4">
        <v>50876193</v>
      </c>
      <c r="E246" s="5" t="s">
        <v>251</v>
      </c>
      <c r="F246" s="5" t="s">
        <v>259</v>
      </c>
      <c r="G246" s="5" t="s">
        <v>287</v>
      </c>
    </row>
    <row r="247" spans="1:7" x14ac:dyDescent="0.25">
      <c r="A247" s="5">
        <v>246</v>
      </c>
      <c r="B247" s="5" t="s">
        <v>290</v>
      </c>
      <c r="C247" s="5" t="s">
        <v>289</v>
      </c>
      <c r="D247" s="4">
        <v>50879034</v>
      </c>
      <c r="E247" s="5" t="s">
        <v>252</v>
      </c>
      <c r="F247" s="5" t="s">
        <v>259</v>
      </c>
      <c r="G247" s="5" t="s">
        <v>287</v>
      </c>
    </row>
    <row r="248" spans="1:7" x14ac:dyDescent="0.25">
      <c r="A248" s="5">
        <v>247</v>
      </c>
      <c r="B248" s="5" t="s">
        <v>290</v>
      </c>
      <c r="C248" s="5" t="s">
        <v>289</v>
      </c>
      <c r="D248" s="4">
        <v>64581797</v>
      </c>
      <c r="E248" s="5" t="s">
        <v>253</v>
      </c>
      <c r="F248" s="5" t="s">
        <v>259</v>
      </c>
      <c r="G248" s="5" t="s">
        <v>287</v>
      </c>
    </row>
    <row r="249" spans="1:7" x14ac:dyDescent="0.25">
      <c r="A249" s="5">
        <v>248</v>
      </c>
      <c r="B249" s="5" t="s">
        <v>290</v>
      </c>
      <c r="C249" s="5" t="s">
        <v>289</v>
      </c>
      <c r="D249" s="4">
        <v>64720443</v>
      </c>
      <c r="E249" s="5" t="s">
        <v>254</v>
      </c>
      <c r="F249" s="5" t="s">
        <v>259</v>
      </c>
      <c r="G249" s="5" t="s">
        <v>287</v>
      </c>
    </row>
    <row r="250" spans="1:7" x14ac:dyDescent="0.25">
      <c r="A250" s="5">
        <v>249</v>
      </c>
      <c r="B250" s="5" t="s">
        <v>290</v>
      </c>
      <c r="C250" s="5" t="s">
        <v>289</v>
      </c>
      <c r="D250" s="4">
        <v>92516319</v>
      </c>
      <c r="E250" s="5" t="s">
        <v>255</v>
      </c>
      <c r="F250" s="5" t="s">
        <v>259</v>
      </c>
      <c r="G250" s="5" t="s">
        <v>287</v>
      </c>
    </row>
    <row r="251" spans="1:7" x14ac:dyDescent="0.25">
      <c r="A251" s="5">
        <v>250</v>
      </c>
      <c r="B251" s="5" t="s">
        <v>290</v>
      </c>
      <c r="C251" s="5" t="s">
        <v>289</v>
      </c>
      <c r="D251" s="3">
        <v>1067905738</v>
      </c>
      <c r="E251" s="5" t="s">
        <v>256</v>
      </c>
      <c r="F251" s="5" t="s">
        <v>259</v>
      </c>
      <c r="G251" s="5" t="s">
        <v>288</v>
      </c>
    </row>
    <row r="252" spans="1:7" x14ac:dyDescent="0.25">
      <c r="A252" s="5">
        <v>251</v>
      </c>
      <c r="B252" s="5" t="s">
        <v>291</v>
      </c>
      <c r="C252" s="5" t="s">
        <v>289</v>
      </c>
      <c r="D252" s="5">
        <v>1067940130</v>
      </c>
      <c r="E252" s="5" t="s">
        <v>257</v>
      </c>
      <c r="F252" s="5" t="s">
        <v>259</v>
      </c>
      <c r="G252" s="5" t="s">
        <v>288</v>
      </c>
    </row>
    <row r="253" spans="1:7" x14ac:dyDescent="0.25">
      <c r="A253" s="5">
        <v>252</v>
      </c>
      <c r="B253" s="5" t="s">
        <v>290</v>
      </c>
      <c r="C253" s="5" t="s">
        <v>289</v>
      </c>
      <c r="D253" s="3">
        <v>1073820795</v>
      </c>
      <c r="E253" s="5" t="s">
        <v>258</v>
      </c>
      <c r="F253" s="5" t="s">
        <v>259</v>
      </c>
      <c r="G253" s="5" t="s">
        <v>288</v>
      </c>
    </row>
  </sheetData>
  <conditionalFormatting sqref="D1">
    <cfRule type="duplicateValues" dxfId="4" priority="3"/>
    <cfRule type="duplicateValues" dxfId="3" priority="5"/>
  </conditionalFormatting>
  <conditionalFormatting sqref="D1">
    <cfRule type="duplicateValues" dxfId="2" priority="4"/>
  </conditionalFormatting>
  <conditionalFormatting sqref="D2:D253">
    <cfRule type="duplicateValues" dxfId="1" priority="2"/>
  </conditionalFormatting>
  <conditionalFormatting sqref="D2:D253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2019-10-21T02:30:36Z</dcterms:created>
  <dcterms:modified xsi:type="dcterms:W3CDTF">2019-10-21T02:56:42Z</dcterms:modified>
</cp:coreProperties>
</file>