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nec-fs-00\Planeacion\MapasDeRiesgosConsolidados\Nivel Central\"/>
    </mc:Choice>
  </mc:AlternateContent>
  <bookViews>
    <workbookView xWindow="0" yWindow="0" windowWidth="24000" windowHeight="9435"/>
  </bookViews>
  <sheets>
    <sheet name="Mapa de riesgos estratégico" sheetId="1" r:id="rId1"/>
  </sheets>
  <calcPr calcId="152511" iterate="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<sst xmlns="http://schemas.openxmlformats.org/spreadsheetml/2006/main" count="898" uniqueCount="140">
  <si>
    <t>PROCESO</t>
  </si>
  <si>
    <t>PLANEACION DE LA GESTIÓN INSTITUCIONAL</t>
  </si>
  <si>
    <t>Código</t>
  </si>
  <si>
    <t>PGFT49</t>
  </si>
  <si>
    <t>FORMATO</t>
  </si>
  <si>
    <t>MAPA DE RIESGOS ESTRATÉGICOS</t>
  </si>
  <si>
    <t>Versión</t>
  </si>
  <si>
    <t>MISIÓN</t>
  </si>
  <si>
    <t xml:space="preserve">“Es misión de la Registraduría Nacional del Estado Civil, garantizar la organización y transparencia del proceso electoral, la oportunidad y confiabilidad de los escrutinios y resultados electorales, contribuir al fortalecimiento de la democracia mediante su neutralidad y objetividad, promover la participación social en la cual se requiere la expresión de la voluntad popular mediante sistemas de tipo electoral en cualquiera de sus modalidades, así como promover y garantizar en cada evento legal en que deba registrarse la situación civil de las personas, que se registren tales eventos, se disponga de su información a quien deba legalmente solicitarla, se certifique mediante los instrumentos idóneos establecidos por las disposiciones legales y se garantice su confiabilidad y seguridad plenas”.
</t>
  </si>
  <si>
    <t>MONITOREO Y REVISIÓN</t>
  </si>
  <si>
    <t>CONTROLES</t>
  </si>
  <si>
    <t>VALORACIÓN DEL RIESGO</t>
  </si>
  <si>
    <t>NATURALEZA DEL RIESGO</t>
  </si>
  <si>
    <t>MACROPROCESO</t>
  </si>
  <si>
    <t>OBJETIVO</t>
  </si>
  <si>
    <t>CAUSAS</t>
  </si>
  <si>
    <t>RIESGO</t>
  </si>
  <si>
    <t>DESCRIPCIÓN</t>
  </si>
  <si>
    <t>CLASIFICACIÓN DEL RIESGO</t>
  </si>
  <si>
    <t>CONSECUENCIAS</t>
  </si>
  <si>
    <t>RIESGO INHERENTE
(ANTES DE CONTROLES)</t>
  </si>
  <si>
    <t>RIESGO RESIDUAL
(DESPUÉS DE CONTROLES)</t>
  </si>
  <si>
    <t>OPCIÓN(ES) DE MANEJO</t>
  </si>
  <si>
    <t>ACCIONES DE MEJORAMIENTO</t>
  </si>
  <si>
    <t>ACCIONES DE CONTINGENCIA</t>
  </si>
  <si>
    <t>INDICADORES</t>
  </si>
  <si>
    <t>INTERNAS</t>
  </si>
  <si>
    <t>EXTERNAS</t>
  </si>
  <si>
    <t>CALIFICACIÓN</t>
  </si>
  <si>
    <t>VALORACIÓN</t>
  </si>
  <si>
    <t>ACTIVIDADES DE CONTROL</t>
  </si>
  <si>
    <t>PERIODO DE EJECUCIÓN</t>
  </si>
  <si>
    <t>PRODUCTO</t>
  </si>
  <si>
    <t>FECHA</t>
  </si>
  <si>
    <t>EVIDENCIAS</t>
  </si>
  <si>
    <t>OBSERVACIONES</t>
  </si>
  <si>
    <t>Riesgo Estratégico</t>
  </si>
  <si>
    <t/>
  </si>
  <si>
    <t xml:space="preserve"> Objetivo 1: Rediseñar la arquitectura organizacional de la entidad para fortalecer sus capacidades.</t>
  </si>
  <si>
    <t>Probabilidad</t>
  </si>
  <si>
    <t>Alta</t>
  </si>
  <si>
    <t>Frente a la probabilidad</t>
  </si>
  <si>
    <t>Moderada</t>
  </si>
  <si>
    <t>Reducir</t>
  </si>
  <si>
    <t>Frente a los controles de probabilidad</t>
  </si>
  <si>
    <t xml:space="preserve">Eficacia </t>
  </si>
  <si>
    <t>Bajas fuentes de recaudo tarifario y de ingresos de la entidad.</t>
  </si>
  <si>
    <t>Políticas fiscales que limitan el acceso a recursos económicos, con insuficiencia de recursos financieros</t>
  </si>
  <si>
    <t>Estratégico</t>
  </si>
  <si>
    <t>Improductividad y deficiencias en el ejercicio de las funciones de los cargos por parte de los servidores públicos de la entidad.</t>
  </si>
  <si>
    <t>Probable (4)</t>
  </si>
  <si>
    <t>Conformar una mesa técnica para adelantar la revisión y análisis  de las oportunidades de reajuste tarifario y gestión de recursos financieros  para la RNEC.</t>
  </si>
  <si>
    <t>01/09/2020
31/12/2020</t>
  </si>
  <si>
    <t>Actas de reunión</t>
  </si>
  <si>
    <t>Improbable (2)</t>
  </si>
  <si>
    <t>-</t>
  </si>
  <si>
    <t>No aplica</t>
  </si>
  <si>
    <t>% de cumplimiento de la actividades de control</t>
  </si>
  <si>
    <t>No aprobación de créditos por parte de la banca nacional y/o internacional</t>
  </si>
  <si>
    <t>01/10/2020
31/12/2020</t>
  </si>
  <si>
    <t>Documento</t>
  </si>
  <si>
    <t>Rezago en la interoperabilidad de las bases de datos</t>
  </si>
  <si>
    <t>Continuidad en la tercerización de los procesos misionales.</t>
  </si>
  <si>
    <t>Mayor afectación en la captación de recursos para fortalecer la operación de los procesos.</t>
  </si>
  <si>
    <t>Impacto</t>
  </si>
  <si>
    <t>Frente al impacto</t>
  </si>
  <si>
    <t>Frente a los controles de impacto</t>
  </si>
  <si>
    <t>Efectividad</t>
  </si>
  <si>
    <t>Moderado (3)</t>
  </si>
  <si>
    <t>Objetivo 2: Optimizar y modernizar los procesos misionales y de apoyo de la entidad gracias al uso de nuevas tecnologías.</t>
  </si>
  <si>
    <t>Extrema</t>
  </si>
  <si>
    <t>Baja</t>
  </si>
  <si>
    <t>Falta de recursos para la ejecución del plan de actualización de la infraestructura.</t>
  </si>
  <si>
    <t>Demoras e intermitencias en la prestación del servicio a los ciudadanos</t>
  </si>
  <si>
    <t>Posible (3)</t>
  </si>
  <si>
    <t>Semestral</t>
  </si>
  <si>
    <t xml:space="preserve">Reporte herramienta </t>
  </si>
  <si>
    <t>Rara vez (1)</t>
  </si>
  <si>
    <t>Porcentaje de cumplimiento sobre las actividades de control realizadas.</t>
  </si>
  <si>
    <t>Nuevos estándares tecnológicos</t>
  </si>
  <si>
    <t>Cumplimiento de normas MINTIC.</t>
  </si>
  <si>
    <t>Incumplimiento del objetivo estratégico número 2 "  Optimizar y modernizar los procesos misionales y de apoyo de la entidad gracias al uso de nuevas tecnologías"</t>
  </si>
  <si>
    <t>Afectación de la imagen institucional</t>
  </si>
  <si>
    <t>Mayor (4)</t>
  </si>
  <si>
    <t>Gestionar y priorizar  los recursos para garantizar el  funcionamiento de la infraestructura tecnológica.</t>
  </si>
  <si>
    <t>SUIFP</t>
  </si>
  <si>
    <t>Menor (2)</t>
  </si>
  <si>
    <t>Objetivo 3: Fortalecer la democracia mediante reformas legales estratégicas, el posicionamiento del nuevo sistema democrático juvenil y la adopción de un enfoque diferencial.</t>
  </si>
  <si>
    <t>Falta de voluntad política del legislador</t>
  </si>
  <si>
    <t xml:space="preserve">Se presenta cuando el legislador no reforma las normas electorales </t>
  </si>
  <si>
    <t>Incumplimiento de manera efectiva de los objetivos institucionales</t>
  </si>
  <si>
    <t>Realizar seguimiento y acompañamiento para la aprobación del proyecto de código electoral en todos los debates adelantados en las comisiones y plenarias del Congreso de la República</t>
  </si>
  <si>
    <t>20 julio 2020 - 16 de junio de 2021</t>
  </si>
  <si>
    <t>Gaceta</t>
  </si>
  <si>
    <t>Vulnerabilidad ante los efectos económicos y sociales resultado de la emergencia sanitaria en el país</t>
  </si>
  <si>
    <t>Objetivo 4: Priorizar el servicio al usuario como eje central para la creación de valor público.</t>
  </si>
  <si>
    <t>No aprobación de los recursos necesarios para la implmentaicón del proyecto de servicio al ciudadano.</t>
  </si>
  <si>
    <t>Rezago tecnológico de la entidad</t>
  </si>
  <si>
    <t>Alta carga laboral y desgaste administrativo producto de las peticiones, quejas y reclamos.</t>
  </si>
  <si>
    <t xml:space="preserve">Insatisfacción ciudadana. </t>
  </si>
  <si>
    <t>Corresponde al no logro de las líneas de acción estratégicas proyectadas en el plan de acción, que no permitan alcanzar el rediseño de un modelo de negocio articulado a la estrategia y la operación de la entidad  por carecer de los recursos económicos necesarios para su implementación.</t>
  </si>
  <si>
    <t>Adelantar un diagnóstico de las oportunidades de reajuste tarifario para aumentar la auto sostenibilidad y el aumento del recaudo financiero de la RNEC</t>
  </si>
  <si>
    <t>Políticas fiscales que limitan el ingreso de recursos a la entidad.</t>
  </si>
  <si>
    <t>Obsolescencia de la infraestructura Tecnológica que impida la modernización de los procesos misionales y de apoyo de la entidad.</t>
  </si>
  <si>
    <t>Se presenta cuando la RNEC no puede estar al nivel y vanguardia de las nuevas tecnologías por obsolescencia en toda su infraestructura tecnológica.</t>
  </si>
  <si>
    <t>Realizar el seguimiento al inventario de hardware y software de la entidad con el fin de identificar oportunamente la posible obsolescencia de la infraestructura tecnológica.</t>
  </si>
  <si>
    <t>Reformular el objetivo estratégico y las estrategias asociadas a la adopción y aplicación de nuevas tecnologías.</t>
  </si>
  <si>
    <t>Porcentaje de obsolescencia sobre la infraestructura</t>
  </si>
  <si>
    <t>Corresponde al no logro de las líneas de acción estratégicas proyectadas en el plan de acción, que no permitan alcanzar las estrategias programadas para priorizar el servicio al usuario como eje central para la creación de valor público por carecer de los recursos económicos necesarios para su implementación.</t>
  </si>
  <si>
    <t>No aprobación de los recursos necesarios para la implementación del proyecto de servicio al ciudadano.</t>
  </si>
  <si>
    <t>IDENTIFICACIÓN DEL RIESGO</t>
  </si>
  <si>
    <t>ANÁLISIS DEL RIESGO</t>
  </si>
  <si>
    <t>ACCIONES</t>
  </si>
  <si>
    <t>Objetivo 5: Hacer de la RNEC una entidad respetuosa del medio ambiente que contribuya a la mitigación del cambio climático.</t>
  </si>
  <si>
    <t>Políticas fiscales que limitan el acceso a recursos económicos, con insuficiencia de recursos financieros que afecta la capacidad de gestión de la entidad para ampliar su planta de personal</t>
  </si>
  <si>
    <t>Rezago en la ejecución de las acciones asociadas a la gestión ambiental de la entidad</t>
  </si>
  <si>
    <t>Incumplimiento de la normatividad ambiental vigente.</t>
  </si>
  <si>
    <t>Incumplimiento de la normatividad ambiental vigente que aplica a la entidad.</t>
  </si>
  <si>
    <t>Cunado se materialice el riesgo</t>
  </si>
  <si>
    <t>Insignificante (1)</t>
  </si>
  <si>
    <t>Déficit de recursos humanos y financieros para implementar las estrategias ambientales de la entidad</t>
  </si>
  <si>
    <t>Reformular las estrategias asociadas la materialización del riesgo</t>
  </si>
  <si>
    <t>Plan estratégico actualizado</t>
  </si>
  <si>
    <t>Reformulación de las estrategias asociadas a la priorización del servicio al usuario</t>
  </si>
  <si>
    <t>No existe asignación presupuestal para implementación eficaz de la gestión ambiental.</t>
  </si>
  <si>
    <t>Ineficacia en resultados de la gestión ambiental.</t>
  </si>
  <si>
    <t>Presentar ante el comité de gestión ambiental la justificación técnica económica para establecer la necesidad  de recursos para la gestión ambiental de la entidad</t>
  </si>
  <si>
    <t>Incumplimiento de los requerimientos ambientales exigidos por los órganos de control.</t>
  </si>
  <si>
    <t>Propuesta técnica económica</t>
  </si>
  <si>
    <t>Aprobado 01/06/2020</t>
  </si>
  <si>
    <t>Corresponde al incumplimiento de las acciones  estratégicas proyectadas que impidan alcanzar el objetivo estratégico ambiental de entidad, por carecer de los recursos humanos y  económicos necesarios para su implementación.</t>
  </si>
  <si>
    <t>Anual</t>
  </si>
  <si>
    <t>Cumplimiento de normas MinTic.</t>
  </si>
  <si>
    <t xml:space="preserve">Falta de modernización de los procesos de servicio al usuario </t>
  </si>
  <si>
    <t>Dificultades en el rediseño de la arquitectura organizacional de la entidad por falta de recursos económicos</t>
  </si>
  <si>
    <t xml:space="preserve">Dificultades para modernizar el proceso electoral ante la no aprobación por el Congreso de la República de a reforma de código electoral formulado por la Organización Electoral </t>
  </si>
  <si>
    <t>Reformular el objetivo estrategicos y las estrategias asociadas a la aprobación del codigo electoral</t>
  </si>
  <si>
    <t xml:space="preserve">Dificultades para adelantar las estrategias del objetivo estratégico No. 4 orientado a priorizar el servicio al usuario como eje central para la creación de valor público.
</t>
  </si>
  <si>
    <t>Reformular las estrategias asociadas al no cumplimiento.</t>
  </si>
  <si>
    <t xml:space="preserve">Cuando se materialice el riesgo
</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</si>
</sst>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theme="1"/>
      <name val="Arial"/>
      <family val="2"/>
    </font>
    <font>
      <b/>
      <sz val="12"/>
      <color theme="1"/>
      <name val="Arial Narrow"/>
      <family val="2"/>
    </font>
    <font>
      <b/>
      <sz val="18"/>
      <name val="Arial"/>
      <family val="2"/>
    </font>
    <font>
      <sz val="16"/>
      <name val="Arial Narrow"/>
      <family val="2"/>
    </font>
    <font>
      <b/>
      <sz val="11"/>
      <name val="Arial"/>
      <family val="2"/>
    </font>
    <font>
      <sz val="10"/>
      <color theme="1"/>
      <name val="Arial"/>
      <family val="2"/>
    </font>
    <font>
      <u/>
      <sz val="11"/>
      <color theme="10"/>
      <name val="Calibri"/>
      <family val="2"/>
      <scheme val="minor"/>
    </font>
    <font>
      <sz val="16"/>
      <name val="Arial"/>
      <family val="2"/>
    </font>
    <font>
      <sz val="16"/>
      <color theme="1"/>
      <name val="Arial"/>
      <family val="2"/>
    </font>
    <font>
      <b/>
      <sz val="16"/>
      <color theme="1"/>
      <name val="Arial Narrow"/>
      <family val="2"/>
    </font>
    <font>
      <b/>
      <sz val="16"/>
      <color theme="0"/>
      <name val="Arial Narrow"/>
      <family val="2"/>
    </font>
    <font>
      <b/>
      <sz val="16"/>
      <name val="Arial"/>
      <family val="2"/>
    </font>
  </fonts>
  <fills count="6">
    <fill>
      <patternFill patternType="none"/>
    </fill>
    <fill>
      <patternFill patternType="gray125"/>
    </fill>
    <fill>
      <patternFill patternType="solid">
        <fgColor rgb="FF00999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7" fillId="0" borderId="0" applyNumberFormat="0" applyFill="0" applyBorder="0" applyAlignment="0" applyProtection="0"/>
  </cellStyleXfs>
  <cellXfs count="84">
    <xf numFmtId="0" fontId="0" fillId="0" borderId="0" xfId="0"/>
    <xf numFmtId="0" fontId="1" fillId="0" borderId="0" xfId="0" applyFont="1" applyProtection="1">
      <protection hidden="1"/>
    </xf>
    <xf numFmtId="0" fontId="1" fillId="0" borderId="6" xfId="0" applyFont="1" applyBorder="1" applyProtection="1">
      <protection hidden="1"/>
    </xf>
    <xf numFmtId="0" fontId="1" fillId="0" borderId="7" xfId="0" applyFont="1" applyBorder="1" applyProtection="1">
      <protection hidden="1"/>
    </xf>
    <xf numFmtId="0" fontId="6" fillId="0" borderId="0" xfId="0" applyFont="1" applyFill="1" applyBorder="1" applyAlignment="1" applyProtection="1">
      <alignment horizontal="center" vertical="center" wrapText="1"/>
      <protection hidden="1"/>
    </xf>
    <xf numFmtId="0" fontId="9" fillId="4" borderId="1" xfId="0" applyFont="1" applyFill="1" applyBorder="1" applyProtection="1">
      <protection hidden="1"/>
    </xf>
    <xf numFmtId="0" fontId="9" fillId="4" borderId="1" xfId="0" applyFont="1" applyFill="1" applyBorder="1" applyAlignment="1" applyProtection="1">
      <alignment horizontal="center" vertical="center" wrapText="1"/>
      <protection hidden="1"/>
    </xf>
    <xf numFmtId="0" fontId="9" fillId="2" borderId="1" xfId="0" applyFont="1" applyFill="1" applyBorder="1" applyAlignment="1" applyProtection="1">
      <alignment horizontal="justify" vertical="center" wrapText="1"/>
      <protection hidden="1"/>
    </xf>
    <xf numFmtId="0" fontId="9" fillId="2" borderId="1" xfId="0" applyFont="1" applyFill="1" applyBorder="1" applyAlignment="1" applyProtection="1">
      <alignment horizontal="center" vertical="center" wrapText="1"/>
      <protection hidden="1"/>
    </xf>
    <xf numFmtId="0" fontId="9" fillId="0" borderId="1" xfId="0" applyFont="1" applyFill="1" applyBorder="1" applyAlignment="1" applyProtection="1">
      <alignment horizontal="justify" vertical="center" wrapText="1"/>
      <protection hidden="1"/>
    </xf>
    <xf numFmtId="14" fontId="9" fillId="0" borderId="1" xfId="0" applyNumberFormat="1" applyFont="1" applyBorder="1" applyAlignment="1" applyProtection="1">
      <alignment horizontal="justify" vertical="center" wrapText="1"/>
      <protection hidden="1"/>
    </xf>
    <xf numFmtId="0" fontId="9" fillId="0" borderId="1" xfId="0" applyFont="1" applyBorder="1" applyAlignment="1" applyProtection="1">
      <alignment horizontal="justify" vertical="center" wrapText="1"/>
      <protection hidden="1"/>
    </xf>
    <xf numFmtId="0" fontId="9" fillId="0" borderId="1" xfId="0" applyFont="1" applyBorder="1" applyProtection="1">
      <protection locked="0" hidden="1"/>
    </xf>
    <xf numFmtId="0" fontId="9" fillId="2" borderId="5" xfId="0" applyFont="1" applyFill="1" applyBorder="1" applyAlignment="1" applyProtection="1">
      <alignment horizontal="center" vertical="center" wrapText="1"/>
      <protection hidden="1"/>
    </xf>
    <xf numFmtId="0" fontId="9" fillId="3" borderId="5" xfId="0" applyFont="1" applyFill="1" applyBorder="1" applyAlignment="1" applyProtection="1">
      <protection locked="0" hidden="1"/>
    </xf>
    <xf numFmtId="0" fontId="9" fillId="3" borderId="4" xfId="0" applyFont="1" applyFill="1" applyBorder="1" applyAlignment="1" applyProtection="1">
      <protection locked="0" hidden="1"/>
    </xf>
    <xf numFmtId="0" fontId="9" fillId="0" borderId="12" xfId="0" applyFont="1" applyBorder="1" applyAlignment="1" applyProtection="1">
      <alignment vertical="center" wrapText="1"/>
      <protection hidden="1"/>
    </xf>
    <xf numFmtId="0" fontId="9" fillId="0" borderId="1" xfId="0" applyFont="1" applyBorder="1" applyAlignment="1" applyProtection="1">
      <alignment vertical="center" wrapText="1"/>
      <protection hidden="1"/>
    </xf>
    <xf numFmtId="0" fontId="11" fillId="2" borderId="1" xfId="0" applyFont="1" applyFill="1" applyBorder="1" applyAlignment="1" applyProtection="1">
      <alignment horizontal="center" vertical="center"/>
      <protection hidden="1"/>
    </xf>
    <xf numFmtId="0" fontId="12" fillId="3" borderId="5" xfId="0" applyFont="1" applyFill="1" applyBorder="1" applyAlignment="1" applyProtection="1">
      <alignment horizontal="center" vertical="center" wrapText="1"/>
      <protection hidden="1"/>
    </xf>
    <xf numFmtId="0" fontId="12" fillId="2" borderId="5" xfId="0" applyFont="1" applyFill="1" applyBorder="1" applyAlignment="1" applyProtection="1">
      <alignment horizontal="center" vertical="center" wrapText="1"/>
      <protection hidden="1"/>
    </xf>
    <xf numFmtId="0" fontId="12" fillId="0" borderId="11" xfId="0" applyFont="1" applyFill="1" applyBorder="1" applyAlignment="1" applyProtection="1">
      <alignment horizontal="center" vertical="center" wrapText="1"/>
      <protection hidden="1"/>
    </xf>
    <xf numFmtId="0" fontId="12" fillId="0" borderId="13" xfId="0" applyFont="1" applyFill="1" applyBorder="1" applyAlignment="1" applyProtection="1">
      <alignment horizontal="center" vertical="center" wrapText="1"/>
      <protection hidden="1"/>
    </xf>
    <xf numFmtId="0" fontId="12" fillId="4" borderId="1" xfId="0" applyFont="1" applyFill="1" applyBorder="1" applyAlignment="1" applyProtection="1">
      <alignment horizontal="center" vertical="center" wrapText="1"/>
      <protection hidden="1"/>
    </xf>
    <xf numFmtId="0" fontId="12" fillId="4" borderId="3" xfId="0" applyFont="1" applyFill="1" applyBorder="1" applyAlignment="1" applyProtection="1">
      <alignment horizontal="center" vertical="center" wrapText="1"/>
      <protection hidden="1"/>
    </xf>
    <xf numFmtId="0" fontId="12" fillId="3" borderId="1" xfId="0" applyFont="1" applyFill="1" applyBorder="1" applyAlignment="1" applyProtection="1">
      <alignment horizontal="center" vertical="center" wrapText="1"/>
      <protection hidden="1"/>
    </xf>
    <xf numFmtId="0" fontId="12" fillId="4" borderId="4" xfId="0" applyFont="1" applyFill="1" applyBorder="1" applyAlignment="1" applyProtection="1">
      <alignment horizontal="center" vertical="center" wrapText="1"/>
      <protection hidden="1"/>
    </xf>
    <xf numFmtId="0" fontId="12" fillId="3" borderId="4" xfId="0" applyFont="1" applyFill="1" applyBorder="1" applyAlignment="1" applyProtection="1">
      <alignment horizontal="center" vertical="center" wrapText="1"/>
      <protection hidden="1"/>
    </xf>
    <xf numFmtId="0" fontId="9" fillId="3" borderId="1" xfId="0" applyFont="1" applyFill="1" applyBorder="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1" fillId="0" borderId="1" xfId="0" applyFont="1" applyBorder="1" applyAlignment="1" applyProtection="1">
      <alignment horizontal="center"/>
      <protection hidden="1"/>
    </xf>
    <xf numFmtId="0" fontId="2" fillId="0" borderId="1" xfId="0" applyFont="1" applyBorder="1" applyAlignment="1" applyProtection="1">
      <alignment horizontal="center" vertical="center"/>
      <protection hidden="1"/>
    </xf>
    <xf numFmtId="0" fontId="2" fillId="0" borderId="3" xfId="0" applyFont="1" applyBorder="1" applyAlignment="1" applyProtection="1">
      <alignment horizontal="center" vertical="center" wrapText="1"/>
      <protection hidden="1"/>
    </xf>
    <xf numFmtId="0" fontId="2" fillId="0" borderId="4" xfId="0" applyFont="1" applyBorder="1" applyAlignment="1" applyProtection="1">
      <alignment horizontal="center" vertical="center" wrapText="1"/>
      <protection hidden="1"/>
    </xf>
    <xf numFmtId="0" fontId="3" fillId="0" borderId="3" xfId="0" applyFont="1" applyBorder="1" applyAlignment="1" applyProtection="1">
      <alignment horizontal="center" vertical="center"/>
      <protection hidden="1"/>
    </xf>
    <xf numFmtId="0" fontId="3" fillId="0" borderId="5" xfId="0" applyFont="1" applyBorder="1" applyAlignment="1" applyProtection="1">
      <alignment horizontal="center" vertical="center"/>
      <protection hidden="1"/>
    </xf>
    <xf numFmtId="0" fontId="5" fillId="0" borderId="7" xfId="0" applyFont="1" applyBorder="1" applyAlignment="1" applyProtection="1">
      <alignment horizontal="left" vertical="center" wrapText="1"/>
      <protection hidden="1"/>
    </xf>
    <xf numFmtId="0" fontId="6" fillId="0" borderId="13" xfId="0" applyFont="1" applyFill="1" applyBorder="1" applyAlignment="1" applyProtection="1">
      <alignment horizontal="center" vertical="center" wrapText="1"/>
      <protection hidden="1"/>
    </xf>
    <xf numFmtId="0" fontId="4" fillId="0" borderId="9" xfId="0" applyFont="1" applyFill="1" applyBorder="1" applyAlignment="1" applyProtection="1">
      <alignment horizontal="right" vertical="top" wrapText="1"/>
      <protection hidden="1"/>
    </xf>
    <xf numFmtId="0" fontId="4" fillId="0" borderId="1" xfId="0" applyFont="1" applyFill="1" applyBorder="1" applyAlignment="1" applyProtection="1">
      <alignment horizontal="center" vertical="center" wrapText="1"/>
      <protection hidden="1"/>
    </xf>
    <xf numFmtId="0" fontId="10" fillId="0" borderId="3" xfId="0" applyFont="1" applyBorder="1" applyAlignment="1" applyProtection="1">
      <alignment horizontal="center" vertical="center"/>
      <protection hidden="1"/>
    </xf>
    <xf numFmtId="0" fontId="10" fillId="0" borderId="5" xfId="0" applyFont="1" applyBorder="1" applyAlignment="1" applyProtection="1">
      <alignment horizontal="center" vertical="center"/>
      <protection hidden="1"/>
    </xf>
    <xf numFmtId="0" fontId="10" fillId="0" borderId="4" xfId="0" applyFont="1" applyBorder="1" applyAlignment="1" applyProtection="1">
      <alignment horizontal="center" vertical="center"/>
      <protection hidden="1"/>
    </xf>
    <xf numFmtId="0" fontId="10" fillId="0" borderId="6" xfId="0" applyFont="1" applyBorder="1" applyAlignment="1" applyProtection="1">
      <alignment horizontal="center" vertical="center"/>
      <protection hidden="1"/>
    </xf>
    <xf numFmtId="0" fontId="10" fillId="0" borderId="7" xfId="0" applyFont="1" applyBorder="1" applyAlignment="1" applyProtection="1">
      <alignment horizontal="center" vertical="center"/>
      <protection hidden="1"/>
    </xf>
    <xf numFmtId="0" fontId="10" fillId="0" borderId="11" xfId="0" applyFont="1" applyBorder="1" applyAlignment="1" applyProtection="1">
      <alignment horizontal="center" vertical="center"/>
      <protection hidden="1"/>
    </xf>
    <xf numFmtId="0" fontId="12" fillId="3" borderId="8" xfId="0" applyFont="1" applyFill="1" applyBorder="1" applyAlignment="1" applyProtection="1">
      <alignment horizontal="center" vertical="center" wrapText="1"/>
      <protection hidden="1"/>
    </xf>
    <xf numFmtId="0" fontId="12" fillId="3" borderId="9" xfId="0" applyFont="1" applyFill="1" applyBorder="1" applyAlignment="1" applyProtection="1">
      <alignment horizontal="center" vertical="center" wrapText="1"/>
      <protection hidden="1"/>
    </xf>
    <xf numFmtId="0" fontId="12" fillId="3" borderId="10" xfId="0" applyFont="1" applyFill="1" applyBorder="1" applyAlignment="1" applyProtection="1">
      <alignment horizontal="center" vertical="center" wrapText="1"/>
      <protection hidden="1"/>
    </xf>
    <xf numFmtId="0" fontId="12" fillId="3" borderId="6" xfId="0" applyFont="1" applyFill="1" applyBorder="1" applyAlignment="1" applyProtection="1">
      <alignment horizontal="center" vertical="center" wrapText="1"/>
      <protection hidden="1"/>
    </xf>
    <xf numFmtId="0" fontId="12" fillId="3" borderId="7" xfId="0" applyFont="1" applyFill="1" applyBorder="1" applyAlignment="1" applyProtection="1">
      <alignment horizontal="center" vertical="center" wrapText="1"/>
      <protection hidden="1"/>
    </xf>
    <xf numFmtId="0" fontId="12" fillId="3" borderId="11" xfId="0" applyFont="1" applyFill="1" applyBorder="1" applyAlignment="1" applyProtection="1">
      <alignment horizontal="center" vertical="center" wrapText="1"/>
      <protection hidden="1"/>
    </xf>
    <xf numFmtId="0" fontId="12" fillId="3" borderId="3" xfId="0" applyFont="1" applyFill="1" applyBorder="1" applyAlignment="1" applyProtection="1">
      <alignment horizontal="center" vertical="center" wrapText="1"/>
      <protection hidden="1"/>
    </xf>
    <xf numFmtId="0" fontId="12" fillId="3" borderId="5" xfId="0" applyFont="1" applyFill="1" applyBorder="1" applyAlignment="1" applyProtection="1">
      <alignment horizontal="center" vertical="center" wrapText="1"/>
      <protection hidden="1"/>
    </xf>
    <xf numFmtId="0" fontId="12" fillId="3" borderId="1" xfId="0" applyFont="1" applyFill="1" applyBorder="1" applyAlignment="1" applyProtection="1">
      <alignment horizontal="center" vertical="center" wrapText="1"/>
      <protection hidden="1"/>
    </xf>
    <xf numFmtId="0" fontId="12" fillId="2" borderId="3" xfId="0" applyFont="1" applyFill="1" applyBorder="1" applyAlignment="1" applyProtection="1">
      <alignment horizontal="center" vertical="center" wrapText="1"/>
      <protection hidden="1"/>
    </xf>
    <xf numFmtId="0" fontId="12" fillId="2" borderId="5" xfId="0" applyFont="1" applyFill="1" applyBorder="1" applyAlignment="1" applyProtection="1">
      <alignment horizontal="center" vertical="center" wrapText="1"/>
      <protection hidden="1"/>
    </xf>
    <xf numFmtId="0" fontId="12" fillId="0" borderId="1" xfId="0" applyFont="1" applyFill="1" applyBorder="1" applyAlignment="1" applyProtection="1">
      <alignment horizontal="center" vertical="center" wrapText="1"/>
      <protection hidden="1"/>
    </xf>
    <xf numFmtId="0" fontId="12" fillId="0" borderId="1" xfId="0" applyFont="1" applyFill="1" applyBorder="1" applyAlignment="1" applyProtection="1">
      <alignment horizontal="center" vertical="center"/>
      <protection hidden="1"/>
    </xf>
    <xf numFmtId="0" fontId="12" fillId="0" borderId="12" xfId="0" applyFont="1" applyFill="1" applyBorder="1" applyAlignment="1" applyProtection="1">
      <alignment horizontal="center" vertical="center" wrapText="1"/>
      <protection hidden="1"/>
    </xf>
    <xf numFmtId="0" fontId="12" fillId="0" borderId="13" xfId="0" applyFont="1" applyFill="1" applyBorder="1" applyAlignment="1" applyProtection="1">
      <alignment horizontal="center" vertical="center" wrapText="1"/>
      <protection hidden="1"/>
    </xf>
    <xf numFmtId="0" fontId="12" fillId="4" borderId="8" xfId="0" applyFont="1" applyFill="1" applyBorder="1" applyAlignment="1" applyProtection="1">
      <alignment horizontal="center" vertical="center" wrapText="1"/>
      <protection hidden="1"/>
    </xf>
    <xf numFmtId="0" fontId="12" fillId="4" borderId="9"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3" borderId="12" xfId="0" applyFont="1" applyFill="1" applyBorder="1" applyAlignment="1" applyProtection="1">
      <alignment horizontal="center" vertical="center" wrapText="1"/>
      <protection hidden="1"/>
    </xf>
    <xf numFmtId="0" fontId="12" fillId="3" borderId="13" xfId="0" applyFont="1" applyFill="1" applyBorder="1" applyAlignment="1" applyProtection="1">
      <alignment horizontal="center" vertical="center" wrapText="1"/>
      <protection hidden="1"/>
    </xf>
    <xf numFmtId="0" fontId="12" fillId="0" borderId="12" xfId="0" applyFont="1" applyFill="1" applyBorder="1" applyAlignment="1" applyProtection="1">
      <alignment horizontal="center" vertical="center"/>
      <protection hidden="1"/>
    </xf>
    <xf numFmtId="0" fontId="12" fillId="0" borderId="13" xfId="0" applyFont="1" applyFill="1" applyBorder="1" applyAlignment="1" applyProtection="1">
      <alignment horizontal="center" vertical="center"/>
      <protection hidden="1"/>
    </xf>
    <xf numFmtId="0" fontId="9" fillId="0" borderId="1" xfId="0" applyFont="1" applyFill="1" applyBorder="1" applyAlignment="1" applyProtection="1">
      <alignment horizontal="center" vertical="center" wrapText="1"/>
      <protection hidden="1"/>
    </xf>
    <xf numFmtId="0" fontId="9" fillId="0" borderId="12" xfId="0" applyFont="1" applyBorder="1" applyAlignment="1" applyProtection="1">
      <alignment horizontal="center" vertical="center" wrapText="1"/>
      <protection hidden="1"/>
    </xf>
    <xf numFmtId="0" fontId="9" fillId="0" borderId="14" xfId="0" applyFont="1" applyBorder="1" applyAlignment="1" applyProtection="1">
      <alignment horizontal="center" vertical="center" wrapText="1"/>
      <protection hidden="1"/>
    </xf>
    <xf numFmtId="0" fontId="9" fillId="0" borderId="13" xfId="0" applyFont="1" applyBorder="1" applyAlignment="1" applyProtection="1">
      <alignment horizontal="center" vertical="center" wrapText="1"/>
      <protection hidden="1"/>
    </xf>
    <xf numFmtId="0" fontId="9" fillId="2" borderId="3" xfId="0" applyFont="1" applyFill="1" applyBorder="1" applyAlignment="1" applyProtection="1">
      <alignment horizontal="center" vertical="center" wrapText="1"/>
      <protection hidden="1"/>
    </xf>
    <xf numFmtId="0" fontId="9" fillId="2" borderId="5" xfId="0" applyFont="1" applyFill="1" applyBorder="1" applyAlignment="1" applyProtection="1">
      <alignment horizontal="center" vertical="center" wrapText="1"/>
      <protection hidden="1"/>
    </xf>
    <xf numFmtId="0" fontId="9" fillId="2" borderId="4" xfId="0" applyFont="1" applyFill="1" applyBorder="1" applyAlignment="1" applyProtection="1">
      <alignment horizontal="center" vertical="center" wrapText="1"/>
      <protection hidden="1"/>
    </xf>
    <xf numFmtId="0" fontId="9" fillId="2" borderId="1" xfId="0" applyFont="1" applyFill="1" applyBorder="1" applyAlignment="1" applyProtection="1">
      <alignment horizontal="center" vertical="center" wrapText="1"/>
      <protection hidden="1"/>
    </xf>
    <xf numFmtId="0" fontId="9" fillId="5" borderId="1" xfId="0" applyFont="1" applyFill="1" applyBorder="1" applyAlignment="1" applyProtection="1">
      <alignment horizontal="center" vertical="center" wrapText="1"/>
      <protection hidden="1"/>
    </xf>
    <xf numFmtId="0" fontId="9" fillId="0" borderId="12" xfId="0" applyFont="1" applyFill="1" applyBorder="1" applyAlignment="1" applyProtection="1">
      <alignment horizontal="center" vertical="center" wrapText="1"/>
      <protection hidden="1"/>
    </xf>
    <xf numFmtId="0" fontId="9" fillId="0" borderId="14" xfId="0" applyFont="1" applyFill="1" applyBorder="1" applyAlignment="1" applyProtection="1">
      <alignment horizontal="center" vertical="center" wrapText="1"/>
      <protection hidden="1"/>
    </xf>
    <xf numFmtId="0" fontId="9" fillId="0" borderId="13" xfId="0" applyFont="1" applyFill="1" applyBorder="1" applyAlignment="1" applyProtection="1">
      <alignment horizontal="center" vertical="center" wrapText="1"/>
      <protection hidden="1"/>
    </xf>
    <xf numFmtId="0" fontId="8" fillId="0" borderId="1" xfId="1" applyFont="1" applyFill="1" applyBorder="1" applyAlignment="1" applyProtection="1">
      <alignment horizontal="center" vertical="center" wrapText="1"/>
      <protection hidden="1"/>
    </xf>
    <xf numFmtId="0" fontId="9" fillId="0" borderId="8" xfId="0" applyFont="1" applyBorder="1" applyAlignment="1" applyProtection="1">
      <alignment horizontal="center" vertical="center" wrapText="1"/>
      <protection hidden="1"/>
    </xf>
    <xf numFmtId="0" fontId="9" fillId="0" borderId="2" xfId="0" applyFont="1" applyBorder="1" applyAlignment="1" applyProtection="1">
      <alignment horizontal="center" vertical="center" wrapText="1"/>
      <protection hidden="1"/>
    </xf>
    <xf numFmtId="0" fontId="9" fillId="0" borderId="6" xfId="0" applyFont="1" applyBorder="1" applyAlignment="1" applyProtection="1">
      <alignment horizontal="center" vertical="center" wrapText="1"/>
      <protection hidden="1"/>
    </xf>
  </cellXfs>
  <cellStyles count="2">
    <cellStyle name="Hipervínculo" xfId="1" builtinId="8"/>
    <cellStyle name="Normal" xfId="0" builtinId="0"/>
  </cellStyles>
  <dxfs count="40">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323850</xdr:colOff>
      <xdr:row>0</xdr:row>
      <xdr:rowOff>0</xdr:rowOff>
    </xdr:from>
    <xdr:to>
      <xdr:col>3</xdr:col>
      <xdr:colOff>1373253</xdr:colOff>
      <xdr:row>2</xdr:row>
      <xdr:rowOff>273356</xdr:rowOff>
    </xdr:to>
    <xdr:pic>
      <xdr:nvPicPr>
        <xdr:cNvPr id="2" name="2 Imagen">
          <a:extLst>
            <a:ext uri="{FF2B5EF4-FFF2-40B4-BE49-F238E27FC236}">
              <a16:creationId xmlns:a16="http://schemas.microsoft.com/office/drawing/2014/main" xmlns="" id="{00000000-0008-0000-1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0"/>
          <a:ext cx="2725803" cy="229265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18"/>
  <sheetViews>
    <sheetView showGridLines="0" tabSelected="1" zoomScale="50" zoomScaleNormal="50" workbookViewId="0">
      <selection sqref="A1:D2"/>
    </sheetView>
  </sheetViews>
  <sheetFormatPr baseColWidth="10" defaultColWidth="11.42578125" defaultRowHeight="14.25" x14ac:dyDescent="0.2"/>
  <cols>
    <col min="1" max="1" width="25" style="1" customWidth="1" collapsed="1"/>
    <col min="2" max="2" width="35.7109375" style="1" hidden="1" customWidth="1"/>
    <col min="3" max="3" width="28.7109375" style="1" hidden="1" customWidth="1" collapsed="1"/>
    <col min="4" max="4" width="30.5703125" style="1" customWidth="1" collapsed="1"/>
    <col min="5" max="6" width="41" style="1" customWidth="1" collapsed="1"/>
    <col min="7" max="8" width="41" style="1" customWidth="1"/>
    <col min="9" max="9" width="32.85546875" style="1" customWidth="1"/>
    <col min="10" max="10" width="41" style="1" customWidth="1"/>
    <col min="11" max="11" width="30.85546875" style="1" customWidth="1" collapsed="1"/>
    <col min="12" max="12" width="33" style="1" customWidth="1" collapsed="1"/>
    <col min="13" max="13" width="41" style="1" customWidth="1" collapsed="1"/>
    <col min="14" max="15" width="41" style="1" customWidth="1"/>
    <col min="16" max="16" width="36.42578125" style="1" customWidth="1" collapsed="1"/>
    <col min="17" max="17" width="34.42578125" style="1" customWidth="1" collapsed="1"/>
    <col min="18" max="18" width="25.42578125" style="1" customWidth="1" collapsed="1"/>
    <col min="19" max="19" width="28.140625" style="1" customWidth="1" collapsed="1"/>
    <col min="20" max="20" width="30.140625" style="1" customWidth="1" collapsed="1"/>
    <col min="21" max="21" width="25" style="1" customWidth="1" collapsed="1"/>
    <col min="22" max="22" width="36.7109375" style="1" customWidth="1"/>
    <col min="23" max="23" width="31.28515625" style="1" customWidth="1"/>
    <col min="24" max="24" width="21.42578125" style="1" customWidth="1" collapsed="1"/>
    <col min="25" max="25" width="28.5703125" style="1" customWidth="1" collapsed="1"/>
    <col min="26" max="26" width="41.28515625" style="1" customWidth="1" collapsed="1"/>
    <col min="27" max="27" width="11.42578125" style="1" collapsed="1"/>
    <col min="28" max="40" width="11.42578125" style="1"/>
    <col min="41" max="16384" width="11.42578125" style="1" collapsed="1"/>
  </cols>
  <sheetData>
    <row r="1" spans="1:26" ht="74.25" customHeight="1" x14ac:dyDescent="0.2">
      <c r="A1" s="30"/>
      <c r="B1" s="30"/>
      <c r="C1" s="30"/>
      <c r="D1" s="30"/>
      <c r="E1" s="18" t="s">
        <v>0</v>
      </c>
      <c r="F1" s="43" t="s">
        <v>1</v>
      </c>
      <c r="G1" s="44"/>
      <c r="H1" s="44"/>
      <c r="I1" s="44"/>
      <c r="J1" s="44"/>
      <c r="K1" s="44"/>
      <c r="L1" s="44"/>
      <c r="M1" s="44"/>
      <c r="N1" s="44"/>
      <c r="O1" s="44"/>
      <c r="P1" s="44"/>
      <c r="Q1" s="44"/>
      <c r="R1" s="44"/>
      <c r="S1" s="44"/>
      <c r="T1" s="44"/>
      <c r="U1" s="44"/>
      <c r="V1" s="44"/>
      <c r="W1" s="45"/>
      <c r="X1" s="18" t="s">
        <v>2</v>
      </c>
      <c r="Y1" s="31" t="s">
        <v>3</v>
      </c>
      <c r="Z1" s="31"/>
    </row>
    <row r="2" spans="1:26" ht="83.25" customHeight="1" x14ac:dyDescent="0.2">
      <c r="A2" s="30"/>
      <c r="B2" s="30"/>
      <c r="C2" s="30"/>
      <c r="D2" s="30"/>
      <c r="E2" s="18" t="s">
        <v>4</v>
      </c>
      <c r="F2" s="40" t="s">
        <v>5</v>
      </c>
      <c r="G2" s="41"/>
      <c r="H2" s="41"/>
      <c r="I2" s="41"/>
      <c r="J2" s="41"/>
      <c r="K2" s="41"/>
      <c r="L2" s="41"/>
      <c r="M2" s="41"/>
      <c r="N2" s="41"/>
      <c r="O2" s="41"/>
      <c r="P2" s="41"/>
      <c r="Q2" s="41"/>
      <c r="R2" s="41"/>
      <c r="S2" s="41"/>
      <c r="T2" s="41"/>
      <c r="U2" s="41"/>
      <c r="V2" s="41"/>
      <c r="W2" s="42"/>
      <c r="X2" s="18" t="s">
        <v>6</v>
      </c>
      <c r="Y2" s="32">
        <v>1</v>
      </c>
      <c r="Z2" s="33"/>
    </row>
    <row r="3" spans="1:26" ht="102.75" customHeight="1" x14ac:dyDescent="0.2">
      <c r="A3" s="34" t="s">
        <v>7</v>
      </c>
      <c r="B3" s="35"/>
      <c r="C3" s="35"/>
      <c r="D3" s="35"/>
      <c r="E3" s="39" t="s">
        <v>8</v>
      </c>
      <c r="F3" s="39"/>
      <c r="G3" s="39"/>
      <c r="H3" s="39"/>
      <c r="I3" s="39"/>
      <c r="J3" s="39"/>
      <c r="K3" s="39"/>
      <c r="L3" s="39"/>
      <c r="M3" s="39"/>
      <c r="N3" s="39"/>
      <c r="O3" s="39"/>
      <c r="P3" s="39"/>
      <c r="Q3" s="39"/>
      <c r="R3" s="39"/>
      <c r="S3" s="39"/>
      <c r="T3" s="39"/>
      <c r="U3" s="39"/>
      <c r="V3" s="39"/>
      <c r="W3" s="39"/>
      <c r="X3" s="39"/>
      <c r="Y3" s="38" t="s">
        <v>129</v>
      </c>
      <c r="Z3" s="38"/>
    </row>
    <row r="4" spans="1:26" ht="15" x14ac:dyDescent="0.2">
      <c r="A4" s="2"/>
      <c r="B4" s="3"/>
      <c r="C4" s="36"/>
      <c r="D4" s="36"/>
      <c r="E4" s="37"/>
      <c r="F4" s="37"/>
      <c r="G4" s="37"/>
      <c r="H4" s="37"/>
      <c r="I4" s="37"/>
      <c r="J4" s="37"/>
      <c r="K4" s="37"/>
      <c r="L4" s="37"/>
      <c r="M4" s="37"/>
      <c r="N4" s="37"/>
      <c r="O4" s="37"/>
      <c r="P4" s="37"/>
      <c r="Q4" s="37"/>
      <c r="R4" s="37"/>
      <c r="S4" s="37"/>
      <c r="T4" s="37"/>
      <c r="U4" s="37"/>
      <c r="V4" s="4"/>
      <c r="W4" s="4"/>
    </row>
    <row r="5" spans="1:26" ht="62.25" customHeight="1" x14ac:dyDescent="0.2">
      <c r="A5" s="46" t="s">
        <v>110</v>
      </c>
      <c r="B5" s="47"/>
      <c r="C5" s="47"/>
      <c r="D5" s="47"/>
      <c r="E5" s="47"/>
      <c r="F5" s="47"/>
      <c r="G5" s="47"/>
      <c r="H5" s="47"/>
      <c r="I5" s="47"/>
      <c r="J5" s="48"/>
      <c r="K5" s="52" t="s">
        <v>11</v>
      </c>
      <c r="L5" s="53"/>
      <c r="M5" s="53"/>
      <c r="N5" s="53"/>
      <c r="O5" s="53"/>
      <c r="P5" s="53"/>
      <c r="Q5" s="53"/>
      <c r="R5" s="53"/>
      <c r="S5" s="53"/>
      <c r="T5" s="53"/>
      <c r="U5" s="53"/>
      <c r="V5" s="19"/>
      <c r="W5" s="19"/>
      <c r="X5" s="54" t="s">
        <v>9</v>
      </c>
      <c r="Y5" s="54"/>
      <c r="Z5" s="54"/>
    </row>
    <row r="6" spans="1:26" ht="64.5" customHeight="1" x14ac:dyDescent="0.2">
      <c r="A6" s="49"/>
      <c r="B6" s="50"/>
      <c r="C6" s="50"/>
      <c r="D6" s="50"/>
      <c r="E6" s="50"/>
      <c r="F6" s="50"/>
      <c r="G6" s="50"/>
      <c r="H6" s="50"/>
      <c r="I6" s="50"/>
      <c r="J6" s="51"/>
      <c r="K6" s="55" t="s">
        <v>111</v>
      </c>
      <c r="L6" s="56"/>
      <c r="M6" s="54" t="s">
        <v>10</v>
      </c>
      <c r="N6" s="54"/>
      <c r="O6" s="54"/>
      <c r="P6" s="56" t="s">
        <v>11</v>
      </c>
      <c r="Q6" s="56"/>
      <c r="R6" s="56"/>
      <c r="S6" s="56"/>
      <c r="T6" s="56"/>
      <c r="U6" s="56"/>
      <c r="V6" s="20"/>
      <c r="W6" s="20"/>
      <c r="X6" s="54"/>
      <c r="Y6" s="54"/>
      <c r="Z6" s="54"/>
    </row>
    <row r="7" spans="1:26" ht="64.5" customHeight="1" x14ac:dyDescent="0.2">
      <c r="A7" s="57" t="s">
        <v>12</v>
      </c>
      <c r="B7" s="58" t="s">
        <v>13</v>
      </c>
      <c r="C7" s="58" t="s">
        <v>0</v>
      </c>
      <c r="D7" s="66" t="s">
        <v>14</v>
      </c>
      <c r="E7" s="57" t="s">
        <v>15</v>
      </c>
      <c r="F7" s="57"/>
      <c r="G7" s="59" t="s">
        <v>16</v>
      </c>
      <c r="H7" s="59" t="s">
        <v>17</v>
      </c>
      <c r="I7" s="59" t="s">
        <v>18</v>
      </c>
      <c r="J7" s="59" t="s">
        <v>19</v>
      </c>
      <c r="K7" s="61" t="s">
        <v>20</v>
      </c>
      <c r="L7" s="62"/>
      <c r="M7" s="54"/>
      <c r="N7" s="54"/>
      <c r="O7" s="54"/>
      <c r="P7" s="62" t="s">
        <v>21</v>
      </c>
      <c r="Q7" s="63"/>
      <c r="R7" s="64" t="s">
        <v>22</v>
      </c>
      <c r="S7" s="54" t="s">
        <v>23</v>
      </c>
      <c r="T7" s="54"/>
      <c r="U7" s="52"/>
      <c r="V7" s="64" t="s">
        <v>24</v>
      </c>
      <c r="W7" s="54" t="s">
        <v>25</v>
      </c>
      <c r="X7" s="54"/>
      <c r="Y7" s="54"/>
      <c r="Z7" s="54"/>
    </row>
    <row r="8" spans="1:26" ht="99" customHeight="1" x14ac:dyDescent="0.2">
      <c r="A8" s="57"/>
      <c r="B8" s="58"/>
      <c r="C8" s="58"/>
      <c r="D8" s="67"/>
      <c r="E8" s="21" t="s">
        <v>26</v>
      </c>
      <c r="F8" s="22" t="s">
        <v>27</v>
      </c>
      <c r="G8" s="60"/>
      <c r="H8" s="60"/>
      <c r="I8" s="60"/>
      <c r="J8" s="60"/>
      <c r="K8" s="23" t="s">
        <v>28</v>
      </c>
      <c r="L8" s="24" t="s">
        <v>29</v>
      </c>
      <c r="M8" s="25" t="s">
        <v>30</v>
      </c>
      <c r="N8" s="25" t="s">
        <v>31</v>
      </c>
      <c r="O8" s="25" t="s">
        <v>32</v>
      </c>
      <c r="P8" s="26" t="s">
        <v>28</v>
      </c>
      <c r="Q8" s="23" t="s">
        <v>29</v>
      </c>
      <c r="R8" s="65"/>
      <c r="S8" s="25" t="s">
        <v>31</v>
      </c>
      <c r="T8" s="25" t="s">
        <v>112</v>
      </c>
      <c r="U8" s="25" t="s">
        <v>32</v>
      </c>
      <c r="V8" s="65"/>
      <c r="W8" s="54"/>
      <c r="X8" s="27" t="s">
        <v>33</v>
      </c>
      <c r="Y8" s="25" t="s">
        <v>34</v>
      </c>
      <c r="Z8" s="25" t="s">
        <v>35</v>
      </c>
    </row>
    <row r="9" spans="1:26" ht="20.25" x14ac:dyDescent="0.3">
      <c r="A9" s="80" t="s">
        <v>36</v>
      </c>
      <c r="B9" s="80" t="s">
        <v>37</v>
      </c>
      <c r="C9" s="80" t="s">
        <v>37</v>
      </c>
      <c r="D9" s="80" t="s">
        <v>38</v>
      </c>
      <c r="E9" s="5"/>
      <c r="F9" s="5"/>
      <c r="G9" s="5"/>
      <c r="H9" s="6"/>
      <c r="I9" s="6"/>
      <c r="J9" s="5"/>
      <c r="K9" s="7" t="s">
        <v>39</v>
      </c>
      <c r="L9" s="76" t="s">
        <v>40</v>
      </c>
      <c r="M9" s="72" t="s">
        <v>41</v>
      </c>
      <c r="N9" s="73"/>
      <c r="O9" s="74"/>
      <c r="P9" s="7" t="s">
        <v>39</v>
      </c>
      <c r="Q9" s="76" t="s">
        <v>42</v>
      </c>
      <c r="R9" s="77" t="s">
        <v>43</v>
      </c>
      <c r="S9" s="75" t="s">
        <v>44</v>
      </c>
      <c r="T9" s="75"/>
      <c r="U9" s="75"/>
      <c r="V9" s="6"/>
      <c r="W9" s="8" t="s">
        <v>45</v>
      </c>
      <c r="X9" s="28"/>
      <c r="Y9" s="28"/>
      <c r="Z9" s="28"/>
    </row>
    <row r="10" spans="1:26" ht="171.75" customHeight="1" x14ac:dyDescent="0.3">
      <c r="A10" s="80"/>
      <c r="B10" s="80"/>
      <c r="C10" s="80"/>
      <c r="D10" s="80"/>
      <c r="E10" s="29" t="s">
        <v>46</v>
      </c>
      <c r="F10" s="29" t="s">
        <v>47</v>
      </c>
      <c r="G10" s="28" t="s">
        <v>134</v>
      </c>
      <c r="H10" s="68" t="s">
        <v>100</v>
      </c>
      <c r="I10" s="68" t="s">
        <v>48</v>
      </c>
      <c r="J10" s="29" t="s">
        <v>49</v>
      </c>
      <c r="K10" s="68" t="s">
        <v>50</v>
      </c>
      <c r="L10" s="76"/>
      <c r="M10" s="9" t="s">
        <v>51</v>
      </c>
      <c r="N10" s="9" t="s">
        <v>52</v>
      </c>
      <c r="O10" s="9" t="s">
        <v>53</v>
      </c>
      <c r="P10" s="68" t="s">
        <v>54</v>
      </c>
      <c r="Q10" s="76"/>
      <c r="R10" s="78"/>
      <c r="S10" s="10" t="s">
        <v>56</v>
      </c>
      <c r="T10" s="10" t="s">
        <v>56</v>
      </c>
      <c r="U10" s="10" t="s">
        <v>56</v>
      </c>
      <c r="V10" s="81" t="s">
        <v>56</v>
      </c>
      <c r="W10" s="69" t="s">
        <v>57</v>
      </c>
      <c r="X10" s="12"/>
      <c r="Y10" s="12"/>
      <c r="Z10" s="12"/>
    </row>
    <row r="11" spans="1:26" ht="170.25" customHeight="1" x14ac:dyDescent="0.3">
      <c r="A11" s="80"/>
      <c r="B11" s="80"/>
      <c r="C11" s="80"/>
      <c r="D11" s="80"/>
      <c r="E11" s="29"/>
      <c r="F11" s="29" t="s">
        <v>58</v>
      </c>
      <c r="G11" s="28"/>
      <c r="H11" s="68"/>
      <c r="I11" s="68"/>
      <c r="J11" s="29"/>
      <c r="K11" s="68"/>
      <c r="L11" s="76"/>
      <c r="M11" s="9" t="s">
        <v>101</v>
      </c>
      <c r="N11" s="9" t="s">
        <v>59</v>
      </c>
      <c r="O11" s="9" t="s">
        <v>60</v>
      </c>
      <c r="P11" s="68"/>
      <c r="Q11" s="76"/>
      <c r="R11" s="78"/>
      <c r="S11" s="10" t="s">
        <v>56</v>
      </c>
      <c r="T11" s="10" t="s">
        <v>56</v>
      </c>
      <c r="U11" s="10" t="s">
        <v>56</v>
      </c>
      <c r="V11" s="82"/>
      <c r="W11" s="70"/>
      <c r="X11" s="12"/>
      <c r="Y11" s="12"/>
      <c r="Z11" s="12"/>
    </row>
    <row r="12" spans="1:26" ht="20.25" customHeight="1" x14ac:dyDescent="0.3">
      <c r="A12" s="80"/>
      <c r="B12" s="80"/>
      <c r="C12" s="80"/>
      <c r="D12" s="80"/>
      <c r="E12" s="29"/>
      <c r="F12" s="29" t="s">
        <v>37</v>
      </c>
      <c r="G12" s="28"/>
      <c r="H12" s="68"/>
      <c r="I12" s="68"/>
      <c r="J12" s="69" t="s">
        <v>61</v>
      </c>
      <c r="K12" s="68"/>
      <c r="L12" s="76"/>
      <c r="M12" s="9" t="s">
        <v>37</v>
      </c>
      <c r="N12" s="9" t="s">
        <v>37</v>
      </c>
      <c r="O12" s="9" t="s">
        <v>37</v>
      </c>
      <c r="P12" s="68"/>
      <c r="Q12" s="76"/>
      <c r="R12" s="78"/>
      <c r="S12" s="10" t="s">
        <v>55</v>
      </c>
      <c r="T12" s="11" t="s">
        <v>55</v>
      </c>
      <c r="U12" s="11" t="s">
        <v>55</v>
      </c>
      <c r="V12" s="82"/>
      <c r="W12" s="70"/>
      <c r="X12" s="12"/>
      <c r="Y12" s="12"/>
      <c r="Z12" s="12"/>
    </row>
    <row r="13" spans="1:26" ht="56.25" customHeight="1" x14ac:dyDescent="0.3">
      <c r="A13" s="80"/>
      <c r="B13" s="80"/>
      <c r="C13" s="80"/>
      <c r="D13" s="80"/>
      <c r="E13" s="29"/>
      <c r="F13" s="29" t="s">
        <v>37</v>
      </c>
      <c r="G13" s="28"/>
      <c r="H13" s="68"/>
      <c r="I13" s="68"/>
      <c r="J13" s="70"/>
      <c r="K13" s="68"/>
      <c r="L13" s="76"/>
      <c r="M13" s="9" t="s">
        <v>37</v>
      </c>
      <c r="N13" s="9" t="s">
        <v>37</v>
      </c>
      <c r="O13" s="9" t="s">
        <v>37</v>
      </c>
      <c r="P13" s="68"/>
      <c r="Q13" s="76"/>
      <c r="R13" s="78"/>
      <c r="S13" s="10" t="s">
        <v>55</v>
      </c>
      <c r="T13" s="11" t="s">
        <v>55</v>
      </c>
      <c r="U13" s="11" t="s">
        <v>55</v>
      </c>
      <c r="V13" s="82"/>
      <c r="W13" s="70"/>
      <c r="X13" s="12"/>
      <c r="Y13" s="12"/>
      <c r="Z13" s="12"/>
    </row>
    <row r="14" spans="1:26" ht="20.25" x14ac:dyDescent="0.3">
      <c r="A14" s="80"/>
      <c r="B14" s="80"/>
      <c r="C14" s="80"/>
      <c r="D14" s="80"/>
      <c r="E14" s="29" t="s">
        <v>37</v>
      </c>
      <c r="F14" s="29" t="s">
        <v>58</v>
      </c>
      <c r="G14" s="28"/>
      <c r="H14" s="68"/>
      <c r="I14" s="68"/>
      <c r="J14" s="70"/>
      <c r="K14" s="68"/>
      <c r="L14" s="76"/>
      <c r="M14" s="9" t="s">
        <v>37</v>
      </c>
      <c r="N14" s="9" t="s">
        <v>37</v>
      </c>
      <c r="O14" s="9" t="s">
        <v>37</v>
      </c>
      <c r="P14" s="68"/>
      <c r="Q14" s="76"/>
      <c r="R14" s="78"/>
      <c r="S14" s="10" t="s">
        <v>55</v>
      </c>
      <c r="T14" s="11" t="s">
        <v>55</v>
      </c>
      <c r="U14" s="11" t="s">
        <v>55</v>
      </c>
      <c r="V14" s="82"/>
      <c r="W14" s="70"/>
      <c r="X14" s="12"/>
      <c r="Y14" s="12"/>
      <c r="Z14" s="12"/>
    </row>
    <row r="15" spans="1:26" ht="50.25" customHeight="1" x14ac:dyDescent="0.3">
      <c r="A15" s="80"/>
      <c r="B15" s="80"/>
      <c r="C15" s="80"/>
      <c r="D15" s="80"/>
      <c r="E15" s="29"/>
      <c r="F15" s="29"/>
      <c r="G15" s="28"/>
      <c r="H15" s="68"/>
      <c r="I15" s="68"/>
      <c r="J15" s="71"/>
      <c r="K15" s="68"/>
      <c r="L15" s="76"/>
      <c r="M15" s="9" t="s">
        <v>37</v>
      </c>
      <c r="N15" s="9" t="s">
        <v>37</v>
      </c>
      <c r="O15" s="9" t="s">
        <v>37</v>
      </c>
      <c r="P15" s="68"/>
      <c r="Q15" s="76"/>
      <c r="R15" s="78"/>
      <c r="S15" s="10" t="s">
        <v>55</v>
      </c>
      <c r="T15" s="11" t="s">
        <v>55</v>
      </c>
      <c r="U15" s="11" t="s">
        <v>55</v>
      </c>
      <c r="V15" s="82"/>
      <c r="W15" s="70"/>
      <c r="X15" s="12"/>
      <c r="Y15" s="12"/>
      <c r="Z15" s="12"/>
    </row>
    <row r="16" spans="1:26" ht="20.25" customHeight="1" x14ac:dyDescent="0.3">
      <c r="A16" s="80"/>
      <c r="B16" s="80"/>
      <c r="C16" s="80"/>
      <c r="D16" s="80"/>
      <c r="E16" s="29"/>
      <c r="F16" s="29"/>
      <c r="G16" s="28"/>
      <c r="H16" s="68"/>
      <c r="I16" s="68"/>
      <c r="J16" s="69" t="s">
        <v>62</v>
      </c>
      <c r="K16" s="68"/>
      <c r="L16" s="76"/>
      <c r="M16" s="9" t="s">
        <v>37</v>
      </c>
      <c r="N16" s="9" t="s">
        <v>37</v>
      </c>
      <c r="O16" s="9" t="s">
        <v>37</v>
      </c>
      <c r="P16" s="68"/>
      <c r="Q16" s="76"/>
      <c r="R16" s="78"/>
      <c r="S16" s="10" t="s">
        <v>55</v>
      </c>
      <c r="T16" s="11" t="s">
        <v>55</v>
      </c>
      <c r="U16" s="11" t="s">
        <v>55</v>
      </c>
      <c r="V16" s="82"/>
      <c r="W16" s="70"/>
      <c r="X16" s="12"/>
      <c r="Y16" s="12"/>
      <c r="Z16" s="12"/>
    </row>
    <row r="17" spans="1:26" ht="20.25" x14ac:dyDescent="0.3">
      <c r="A17" s="80"/>
      <c r="B17" s="80"/>
      <c r="C17" s="80"/>
      <c r="D17" s="80"/>
      <c r="E17" s="29"/>
      <c r="F17" s="29"/>
      <c r="G17" s="28"/>
      <c r="H17" s="68"/>
      <c r="I17" s="68"/>
      <c r="J17" s="70"/>
      <c r="K17" s="68"/>
      <c r="L17" s="76"/>
      <c r="M17" s="9" t="s">
        <v>37</v>
      </c>
      <c r="N17" s="9" t="s">
        <v>37</v>
      </c>
      <c r="O17" s="9" t="s">
        <v>37</v>
      </c>
      <c r="P17" s="68"/>
      <c r="Q17" s="76"/>
      <c r="R17" s="78"/>
      <c r="S17" s="10" t="s">
        <v>55</v>
      </c>
      <c r="T17" s="11" t="s">
        <v>55</v>
      </c>
      <c r="U17" s="11" t="s">
        <v>55</v>
      </c>
      <c r="V17" s="82"/>
      <c r="W17" s="70"/>
      <c r="X17" s="12"/>
      <c r="Y17" s="12"/>
      <c r="Z17" s="12"/>
    </row>
    <row r="18" spans="1:26" ht="20.25" x14ac:dyDescent="0.3">
      <c r="A18" s="80"/>
      <c r="B18" s="80"/>
      <c r="C18" s="80"/>
      <c r="D18" s="80"/>
      <c r="E18" s="29" t="s">
        <v>37</v>
      </c>
      <c r="F18" s="29" t="s">
        <v>37</v>
      </c>
      <c r="G18" s="28"/>
      <c r="H18" s="68"/>
      <c r="I18" s="68"/>
      <c r="J18" s="70"/>
      <c r="K18" s="68"/>
      <c r="L18" s="76"/>
      <c r="M18" s="9" t="s">
        <v>37</v>
      </c>
      <c r="N18" s="9" t="s">
        <v>37</v>
      </c>
      <c r="O18" s="9" t="s">
        <v>37</v>
      </c>
      <c r="P18" s="68"/>
      <c r="Q18" s="76"/>
      <c r="R18" s="78"/>
      <c r="S18" s="10" t="s">
        <v>55</v>
      </c>
      <c r="T18" s="11" t="s">
        <v>55</v>
      </c>
      <c r="U18" s="11" t="s">
        <v>55</v>
      </c>
      <c r="V18" s="82"/>
      <c r="W18" s="70"/>
      <c r="X18" s="12"/>
      <c r="Y18" s="12"/>
      <c r="Z18" s="12"/>
    </row>
    <row r="19" spans="1:26" ht="20.25" x14ac:dyDescent="0.3">
      <c r="A19" s="80"/>
      <c r="B19" s="80"/>
      <c r="C19" s="80"/>
      <c r="D19" s="80"/>
      <c r="E19" s="29"/>
      <c r="F19" s="29"/>
      <c r="G19" s="28"/>
      <c r="H19" s="68"/>
      <c r="I19" s="68"/>
      <c r="J19" s="71"/>
      <c r="K19" s="68"/>
      <c r="L19" s="76"/>
      <c r="M19" s="9" t="s">
        <v>37</v>
      </c>
      <c r="N19" s="9" t="s">
        <v>37</v>
      </c>
      <c r="O19" s="9" t="s">
        <v>37</v>
      </c>
      <c r="P19" s="68"/>
      <c r="Q19" s="76"/>
      <c r="R19" s="78"/>
      <c r="S19" s="10" t="s">
        <v>55</v>
      </c>
      <c r="T19" s="11" t="s">
        <v>55</v>
      </c>
      <c r="U19" s="11" t="s">
        <v>55</v>
      </c>
      <c r="V19" s="82"/>
      <c r="W19" s="71"/>
      <c r="X19" s="12"/>
      <c r="Y19" s="12"/>
      <c r="Z19" s="12"/>
    </row>
    <row r="20" spans="1:26" ht="20.25" x14ac:dyDescent="0.3">
      <c r="A20" s="80"/>
      <c r="B20" s="80"/>
      <c r="C20" s="80"/>
      <c r="D20" s="80"/>
      <c r="E20" s="29"/>
      <c r="F20" s="29"/>
      <c r="G20" s="28"/>
      <c r="H20" s="68"/>
      <c r="I20" s="68"/>
      <c r="J20" s="29" t="s">
        <v>63</v>
      </c>
      <c r="K20" s="7" t="s">
        <v>64</v>
      </c>
      <c r="L20" s="76"/>
      <c r="M20" s="72" t="s">
        <v>65</v>
      </c>
      <c r="N20" s="73"/>
      <c r="O20" s="74"/>
      <c r="P20" s="7" t="s">
        <v>64</v>
      </c>
      <c r="Q20" s="76"/>
      <c r="R20" s="78"/>
      <c r="S20" s="75" t="s">
        <v>66</v>
      </c>
      <c r="T20" s="75"/>
      <c r="U20" s="75"/>
      <c r="V20" s="82"/>
      <c r="W20" s="13" t="s">
        <v>67</v>
      </c>
      <c r="X20" s="14"/>
      <c r="Y20" s="14"/>
      <c r="Z20" s="15"/>
    </row>
    <row r="21" spans="1:26" ht="128.25" customHeight="1" x14ac:dyDescent="0.3">
      <c r="A21" s="80"/>
      <c r="B21" s="80"/>
      <c r="C21" s="80"/>
      <c r="D21" s="80"/>
      <c r="E21" s="29"/>
      <c r="F21" s="29"/>
      <c r="G21" s="28"/>
      <c r="H21" s="68"/>
      <c r="I21" s="68"/>
      <c r="J21" s="29"/>
      <c r="K21" s="68" t="s">
        <v>68</v>
      </c>
      <c r="L21" s="76"/>
      <c r="M21" s="9" t="s">
        <v>37</v>
      </c>
      <c r="N21" s="9" t="s">
        <v>37</v>
      </c>
      <c r="O21" s="9" t="s">
        <v>37</v>
      </c>
      <c r="P21" s="68" t="s">
        <v>68</v>
      </c>
      <c r="Q21" s="76"/>
      <c r="R21" s="78"/>
      <c r="S21" s="10" t="s">
        <v>55</v>
      </c>
      <c r="T21" s="11" t="s">
        <v>55</v>
      </c>
      <c r="U21" s="11" t="s">
        <v>55</v>
      </c>
      <c r="V21" s="82"/>
      <c r="W21" s="69" t="s">
        <v>56</v>
      </c>
      <c r="X21" s="12"/>
      <c r="Y21" s="12"/>
      <c r="Z21" s="12"/>
    </row>
    <row r="22" spans="1:26" ht="20.25" x14ac:dyDescent="0.3">
      <c r="A22" s="80"/>
      <c r="B22" s="80"/>
      <c r="C22" s="80"/>
      <c r="D22" s="80"/>
      <c r="E22" s="29" t="s">
        <v>37</v>
      </c>
      <c r="F22" s="29" t="s">
        <v>37</v>
      </c>
      <c r="G22" s="28"/>
      <c r="H22" s="68"/>
      <c r="I22" s="68"/>
      <c r="J22" s="29" t="s">
        <v>37</v>
      </c>
      <c r="K22" s="68"/>
      <c r="L22" s="76"/>
      <c r="M22" s="9" t="s">
        <v>37</v>
      </c>
      <c r="N22" s="9" t="s">
        <v>37</v>
      </c>
      <c r="O22" s="9" t="s">
        <v>37</v>
      </c>
      <c r="P22" s="68"/>
      <c r="Q22" s="76"/>
      <c r="R22" s="78"/>
      <c r="S22" s="10" t="s">
        <v>55</v>
      </c>
      <c r="T22" s="11" t="s">
        <v>55</v>
      </c>
      <c r="U22" s="11" t="s">
        <v>55</v>
      </c>
      <c r="V22" s="82"/>
      <c r="W22" s="70"/>
      <c r="X22" s="12"/>
      <c r="Y22" s="12"/>
      <c r="Z22" s="12"/>
    </row>
    <row r="23" spans="1:26" ht="20.25" x14ac:dyDescent="0.3">
      <c r="A23" s="80"/>
      <c r="B23" s="80"/>
      <c r="C23" s="80"/>
      <c r="D23" s="80"/>
      <c r="E23" s="29"/>
      <c r="F23" s="29"/>
      <c r="G23" s="28"/>
      <c r="H23" s="68"/>
      <c r="I23" s="68"/>
      <c r="J23" s="29"/>
      <c r="K23" s="68"/>
      <c r="L23" s="76"/>
      <c r="M23" s="9" t="s">
        <v>37</v>
      </c>
      <c r="N23" s="9" t="s">
        <v>37</v>
      </c>
      <c r="O23" s="9" t="s">
        <v>37</v>
      </c>
      <c r="P23" s="68"/>
      <c r="Q23" s="76"/>
      <c r="R23" s="78"/>
      <c r="S23" s="10" t="s">
        <v>55</v>
      </c>
      <c r="T23" s="11" t="s">
        <v>55</v>
      </c>
      <c r="U23" s="11" t="s">
        <v>55</v>
      </c>
      <c r="V23" s="82"/>
      <c r="W23" s="70"/>
      <c r="X23" s="12"/>
      <c r="Y23" s="12"/>
      <c r="Z23" s="12"/>
    </row>
    <row r="24" spans="1:26" ht="20.25" x14ac:dyDescent="0.3">
      <c r="A24" s="80"/>
      <c r="B24" s="80"/>
      <c r="C24" s="80"/>
      <c r="D24" s="80"/>
      <c r="E24" s="29"/>
      <c r="F24" s="29"/>
      <c r="G24" s="28"/>
      <c r="H24" s="68"/>
      <c r="I24" s="68"/>
      <c r="J24" s="29" t="s">
        <v>37</v>
      </c>
      <c r="K24" s="68"/>
      <c r="L24" s="76"/>
      <c r="M24" s="9" t="s">
        <v>37</v>
      </c>
      <c r="N24" s="9" t="s">
        <v>37</v>
      </c>
      <c r="O24" s="9" t="s">
        <v>37</v>
      </c>
      <c r="P24" s="68"/>
      <c r="Q24" s="76"/>
      <c r="R24" s="78"/>
      <c r="S24" s="10" t="s">
        <v>55</v>
      </c>
      <c r="T24" s="11" t="s">
        <v>55</v>
      </c>
      <c r="U24" s="11" t="s">
        <v>55</v>
      </c>
      <c r="V24" s="82"/>
      <c r="W24" s="70"/>
      <c r="X24" s="12"/>
      <c r="Y24" s="12"/>
      <c r="Z24" s="12"/>
    </row>
    <row r="25" spans="1:26" ht="20.25" x14ac:dyDescent="0.3">
      <c r="A25" s="80"/>
      <c r="B25" s="80"/>
      <c r="C25" s="80"/>
      <c r="D25" s="80"/>
      <c r="E25" s="29"/>
      <c r="F25" s="29"/>
      <c r="G25" s="28"/>
      <c r="H25" s="68"/>
      <c r="I25" s="68"/>
      <c r="J25" s="29"/>
      <c r="K25" s="68"/>
      <c r="L25" s="76"/>
      <c r="M25" s="9" t="s">
        <v>37</v>
      </c>
      <c r="N25" s="9" t="s">
        <v>37</v>
      </c>
      <c r="O25" s="9" t="s">
        <v>37</v>
      </c>
      <c r="P25" s="68"/>
      <c r="Q25" s="76"/>
      <c r="R25" s="78"/>
      <c r="S25" s="10" t="s">
        <v>55</v>
      </c>
      <c r="T25" s="11" t="s">
        <v>55</v>
      </c>
      <c r="U25" s="11" t="s">
        <v>55</v>
      </c>
      <c r="V25" s="82"/>
      <c r="W25" s="70"/>
      <c r="X25" s="12"/>
      <c r="Y25" s="12"/>
      <c r="Z25" s="12"/>
    </row>
    <row r="26" spans="1:26" ht="20.25" x14ac:dyDescent="0.3">
      <c r="A26" s="80"/>
      <c r="B26" s="80"/>
      <c r="C26" s="80"/>
      <c r="D26" s="80"/>
      <c r="E26" s="29" t="s">
        <v>37</v>
      </c>
      <c r="F26" s="29" t="s">
        <v>37</v>
      </c>
      <c r="G26" s="28"/>
      <c r="H26" s="68"/>
      <c r="I26" s="68"/>
      <c r="J26" s="29" t="s">
        <v>37</v>
      </c>
      <c r="K26" s="68"/>
      <c r="L26" s="76"/>
      <c r="M26" s="9" t="s">
        <v>37</v>
      </c>
      <c r="N26" s="9" t="s">
        <v>37</v>
      </c>
      <c r="O26" s="9" t="s">
        <v>37</v>
      </c>
      <c r="P26" s="68"/>
      <c r="Q26" s="76"/>
      <c r="R26" s="78"/>
      <c r="S26" s="10" t="s">
        <v>55</v>
      </c>
      <c r="T26" s="11" t="s">
        <v>55</v>
      </c>
      <c r="U26" s="11" t="s">
        <v>55</v>
      </c>
      <c r="V26" s="82"/>
      <c r="W26" s="70"/>
      <c r="X26" s="12"/>
      <c r="Y26" s="12"/>
      <c r="Z26" s="12"/>
    </row>
    <row r="27" spans="1:26" ht="20.25" x14ac:dyDescent="0.3">
      <c r="A27" s="80"/>
      <c r="B27" s="80"/>
      <c r="C27" s="80"/>
      <c r="D27" s="80"/>
      <c r="E27" s="29"/>
      <c r="F27" s="29"/>
      <c r="G27" s="28"/>
      <c r="H27" s="68"/>
      <c r="I27" s="68"/>
      <c r="J27" s="29"/>
      <c r="K27" s="68"/>
      <c r="L27" s="76"/>
      <c r="M27" s="9" t="s">
        <v>37</v>
      </c>
      <c r="N27" s="9" t="s">
        <v>37</v>
      </c>
      <c r="O27" s="9" t="s">
        <v>37</v>
      </c>
      <c r="P27" s="68"/>
      <c r="Q27" s="76"/>
      <c r="R27" s="78"/>
      <c r="S27" s="10" t="s">
        <v>55</v>
      </c>
      <c r="T27" s="11" t="s">
        <v>55</v>
      </c>
      <c r="U27" s="11" t="s">
        <v>55</v>
      </c>
      <c r="V27" s="82"/>
      <c r="W27" s="70"/>
      <c r="X27" s="12"/>
      <c r="Y27" s="12"/>
      <c r="Z27" s="12"/>
    </row>
    <row r="28" spans="1:26" ht="20.25" x14ac:dyDescent="0.3">
      <c r="A28" s="80"/>
      <c r="B28" s="80"/>
      <c r="C28" s="80"/>
      <c r="D28" s="80"/>
      <c r="E28" s="29"/>
      <c r="F28" s="29"/>
      <c r="G28" s="28"/>
      <c r="H28" s="68"/>
      <c r="I28" s="68"/>
      <c r="J28" s="16" t="s">
        <v>37</v>
      </c>
      <c r="K28" s="68"/>
      <c r="L28" s="76"/>
      <c r="M28" s="9" t="s">
        <v>37</v>
      </c>
      <c r="N28" s="9" t="s">
        <v>37</v>
      </c>
      <c r="O28" s="9" t="s">
        <v>37</v>
      </c>
      <c r="P28" s="68"/>
      <c r="Q28" s="76"/>
      <c r="R28" s="78"/>
      <c r="S28" s="10" t="s">
        <v>55</v>
      </c>
      <c r="T28" s="11" t="s">
        <v>55</v>
      </c>
      <c r="U28" s="11" t="s">
        <v>55</v>
      </c>
      <c r="V28" s="82"/>
      <c r="W28" s="70"/>
      <c r="X28" s="12"/>
      <c r="Y28" s="12"/>
      <c r="Z28" s="12"/>
    </row>
    <row r="29" spans="1:26" ht="20.25" x14ac:dyDescent="0.3">
      <c r="A29" s="80"/>
      <c r="B29" s="80"/>
      <c r="C29" s="80"/>
      <c r="D29" s="80"/>
      <c r="E29" s="29"/>
      <c r="F29" s="29"/>
      <c r="G29" s="28"/>
      <c r="H29" s="68"/>
      <c r="I29" s="68"/>
      <c r="J29" s="16" t="s">
        <v>37</v>
      </c>
      <c r="K29" s="68"/>
      <c r="L29" s="76"/>
      <c r="M29" s="9" t="s">
        <v>37</v>
      </c>
      <c r="N29" s="9" t="s">
        <v>37</v>
      </c>
      <c r="O29" s="9" t="s">
        <v>37</v>
      </c>
      <c r="P29" s="68"/>
      <c r="Q29" s="76"/>
      <c r="R29" s="78"/>
      <c r="S29" s="10" t="s">
        <v>55</v>
      </c>
      <c r="T29" s="11" t="s">
        <v>55</v>
      </c>
      <c r="U29" s="11" t="s">
        <v>55</v>
      </c>
      <c r="V29" s="82"/>
      <c r="W29" s="70"/>
      <c r="X29" s="12"/>
      <c r="Y29" s="12"/>
      <c r="Z29" s="12"/>
    </row>
    <row r="30" spans="1:26" ht="20.25" x14ac:dyDescent="0.3">
      <c r="A30" s="80"/>
      <c r="B30" s="80"/>
      <c r="C30" s="80"/>
      <c r="D30" s="80"/>
      <c r="E30" s="29"/>
      <c r="F30" s="29"/>
      <c r="G30" s="28"/>
      <c r="H30" s="68"/>
      <c r="I30" s="68"/>
      <c r="J30" s="16" t="s">
        <v>37</v>
      </c>
      <c r="K30" s="68"/>
      <c r="L30" s="76"/>
      <c r="M30" s="9" t="s">
        <v>37</v>
      </c>
      <c r="N30" s="9" t="s">
        <v>37</v>
      </c>
      <c r="O30" s="9" t="s">
        <v>37</v>
      </c>
      <c r="P30" s="68"/>
      <c r="Q30" s="76"/>
      <c r="R30" s="79"/>
      <c r="S30" s="10" t="s">
        <v>55</v>
      </c>
      <c r="T30" s="11" t="s">
        <v>55</v>
      </c>
      <c r="U30" s="11" t="s">
        <v>55</v>
      </c>
      <c r="V30" s="83"/>
      <c r="W30" s="71"/>
      <c r="X30" s="12"/>
      <c r="Y30" s="12"/>
      <c r="Z30" s="12"/>
    </row>
    <row r="31" spans="1:26" ht="20.25" x14ac:dyDescent="0.3">
      <c r="A31" s="80" t="s">
        <v>36</v>
      </c>
      <c r="B31" s="80" t="s">
        <v>37</v>
      </c>
      <c r="C31" s="80" t="s">
        <v>37</v>
      </c>
      <c r="D31" s="80" t="s">
        <v>69</v>
      </c>
      <c r="E31" s="5"/>
      <c r="F31" s="5"/>
      <c r="G31" s="5"/>
      <c r="H31" s="6"/>
      <c r="I31" s="6"/>
      <c r="J31" s="5"/>
      <c r="K31" s="7" t="s">
        <v>39</v>
      </c>
      <c r="L31" s="76" t="s">
        <v>70</v>
      </c>
      <c r="M31" s="72" t="s">
        <v>41</v>
      </c>
      <c r="N31" s="73"/>
      <c r="O31" s="74"/>
      <c r="P31" s="7" t="s">
        <v>39</v>
      </c>
      <c r="Q31" s="76" t="s">
        <v>71</v>
      </c>
      <c r="R31" s="77" t="s">
        <v>43</v>
      </c>
      <c r="S31" s="75" t="s">
        <v>44</v>
      </c>
      <c r="T31" s="75"/>
      <c r="U31" s="75"/>
      <c r="V31" s="6"/>
      <c r="W31" s="8" t="s">
        <v>45</v>
      </c>
      <c r="X31" s="28"/>
      <c r="Y31" s="28"/>
      <c r="Z31" s="28"/>
    </row>
    <row r="32" spans="1:26" ht="170.25" customHeight="1" x14ac:dyDescent="0.3">
      <c r="A32" s="80"/>
      <c r="B32" s="80"/>
      <c r="C32" s="80"/>
      <c r="D32" s="80"/>
      <c r="E32" s="29" t="s">
        <v>72</v>
      </c>
      <c r="F32" s="29" t="s">
        <v>102</v>
      </c>
      <c r="G32" s="28" t="s">
        <v>103</v>
      </c>
      <c r="H32" s="68" t="s">
        <v>104</v>
      </c>
      <c r="I32" s="68" t="s">
        <v>48</v>
      </c>
      <c r="J32" s="29" t="s">
        <v>73</v>
      </c>
      <c r="K32" s="68" t="s">
        <v>74</v>
      </c>
      <c r="L32" s="76"/>
      <c r="M32" s="9" t="s">
        <v>105</v>
      </c>
      <c r="N32" s="9" t="s">
        <v>75</v>
      </c>
      <c r="O32" s="9" t="s">
        <v>76</v>
      </c>
      <c r="P32" s="68" t="s">
        <v>77</v>
      </c>
      <c r="Q32" s="76"/>
      <c r="R32" s="78"/>
      <c r="S32" s="10" t="s">
        <v>56</v>
      </c>
      <c r="T32" s="10" t="s">
        <v>56</v>
      </c>
      <c r="U32" s="10" t="s">
        <v>56</v>
      </c>
      <c r="V32" s="81" t="s">
        <v>106</v>
      </c>
      <c r="W32" s="69" t="s">
        <v>78</v>
      </c>
      <c r="X32" s="12"/>
      <c r="Y32" s="12"/>
      <c r="Z32" s="12"/>
    </row>
    <row r="33" spans="1:26" ht="20.25" x14ac:dyDescent="0.3">
      <c r="A33" s="80"/>
      <c r="B33" s="80"/>
      <c r="C33" s="80"/>
      <c r="D33" s="80"/>
      <c r="E33" s="29"/>
      <c r="F33" s="29" t="s">
        <v>79</v>
      </c>
      <c r="G33" s="28"/>
      <c r="H33" s="68"/>
      <c r="I33" s="68"/>
      <c r="J33" s="29"/>
      <c r="K33" s="68"/>
      <c r="L33" s="76"/>
      <c r="M33" s="9" t="s">
        <v>37</v>
      </c>
      <c r="N33" s="9" t="s">
        <v>37</v>
      </c>
      <c r="O33" s="9" t="s">
        <v>37</v>
      </c>
      <c r="P33" s="68"/>
      <c r="Q33" s="76"/>
      <c r="R33" s="78"/>
      <c r="S33" s="10" t="s">
        <v>55</v>
      </c>
      <c r="T33" s="11" t="s">
        <v>55</v>
      </c>
      <c r="U33" s="11" t="s">
        <v>55</v>
      </c>
      <c r="V33" s="82"/>
      <c r="W33" s="70"/>
      <c r="X33" s="12"/>
      <c r="Y33" s="12"/>
      <c r="Z33" s="12"/>
    </row>
    <row r="34" spans="1:26" ht="20.25" customHeight="1" x14ac:dyDescent="0.3">
      <c r="A34" s="80"/>
      <c r="B34" s="80"/>
      <c r="C34" s="80"/>
      <c r="D34" s="80"/>
      <c r="E34" s="29"/>
      <c r="F34" s="29" t="s">
        <v>80</v>
      </c>
      <c r="G34" s="28"/>
      <c r="H34" s="68"/>
      <c r="I34" s="68"/>
      <c r="J34" s="69" t="s">
        <v>81</v>
      </c>
      <c r="K34" s="68"/>
      <c r="L34" s="76"/>
      <c r="M34" s="9" t="s">
        <v>37</v>
      </c>
      <c r="N34" s="9" t="s">
        <v>37</v>
      </c>
      <c r="O34" s="9" t="s">
        <v>37</v>
      </c>
      <c r="P34" s="68"/>
      <c r="Q34" s="76"/>
      <c r="R34" s="78"/>
      <c r="S34" s="10" t="s">
        <v>55</v>
      </c>
      <c r="T34" s="11" t="s">
        <v>55</v>
      </c>
      <c r="U34" s="11" t="s">
        <v>55</v>
      </c>
      <c r="V34" s="82"/>
      <c r="W34" s="70"/>
      <c r="X34" s="12"/>
      <c r="Y34" s="12"/>
      <c r="Z34" s="12"/>
    </row>
    <row r="35" spans="1:26" ht="69" customHeight="1" x14ac:dyDescent="0.3">
      <c r="A35" s="80"/>
      <c r="B35" s="80"/>
      <c r="C35" s="80"/>
      <c r="D35" s="80"/>
      <c r="E35" s="29"/>
      <c r="F35" s="29" t="s">
        <v>37</v>
      </c>
      <c r="G35" s="28"/>
      <c r="H35" s="68"/>
      <c r="I35" s="68"/>
      <c r="J35" s="70"/>
      <c r="K35" s="68"/>
      <c r="L35" s="76"/>
      <c r="M35" s="9" t="s">
        <v>37</v>
      </c>
      <c r="N35" s="9" t="s">
        <v>37</v>
      </c>
      <c r="O35" s="9" t="s">
        <v>37</v>
      </c>
      <c r="P35" s="68"/>
      <c r="Q35" s="76"/>
      <c r="R35" s="78"/>
      <c r="S35" s="10" t="s">
        <v>55</v>
      </c>
      <c r="T35" s="11" t="s">
        <v>55</v>
      </c>
      <c r="U35" s="11" t="s">
        <v>55</v>
      </c>
      <c r="V35" s="82"/>
      <c r="W35" s="70"/>
      <c r="X35" s="12"/>
      <c r="Y35" s="12"/>
      <c r="Z35" s="12"/>
    </row>
    <row r="36" spans="1:26" ht="60" customHeight="1" x14ac:dyDescent="0.3">
      <c r="A36" s="80"/>
      <c r="B36" s="80"/>
      <c r="C36" s="80"/>
      <c r="D36" s="80"/>
      <c r="E36" s="29" t="s">
        <v>37</v>
      </c>
      <c r="F36" s="29" t="s">
        <v>79</v>
      </c>
      <c r="G36" s="28"/>
      <c r="H36" s="68"/>
      <c r="I36" s="68"/>
      <c r="J36" s="70"/>
      <c r="K36" s="68"/>
      <c r="L36" s="76"/>
      <c r="M36" s="9" t="s">
        <v>37</v>
      </c>
      <c r="N36" s="9" t="s">
        <v>37</v>
      </c>
      <c r="O36" s="9" t="s">
        <v>37</v>
      </c>
      <c r="P36" s="68"/>
      <c r="Q36" s="76"/>
      <c r="R36" s="78"/>
      <c r="S36" s="10" t="s">
        <v>55</v>
      </c>
      <c r="T36" s="11" t="s">
        <v>55</v>
      </c>
      <c r="U36" s="11" t="s">
        <v>55</v>
      </c>
      <c r="V36" s="82"/>
      <c r="W36" s="70"/>
      <c r="X36" s="12"/>
      <c r="Y36" s="12"/>
      <c r="Z36" s="12"/>
    </row>
    <row r="37" spans="1:26" ht="20.25" x14ac:dyDescent="0.3">
      <c r="A37" s="80"/>
      <c r="B37" s="80"/>
      <c r="C37" s="80"/>
      <c r="D37" s="80"/>
      <c r="E37" s="29"/>
      <c r="F37" s="29"/>
      <c r="G37" s="28"/>
      <c r="H37" s="68"/>
      <c r="I37" s="68"/>
      <c r="J37" s="71"/>
      <c r="K37" s="68"/>
      <c r="L37" s="76"/>
      <c r="M37" s="9" t="s">
        <v>37</v>
      </c>
      <c r="N37" s="9" t="s">
        <v>37</v>
      </c>
      <c r="O37" s="9" t="s">
        <v>37</v>
      </c>
      <c r="P37" s="68"/>
      <c r="Q37" s="76"/>
      <c r="R37" s="78"/>
      <c r="S37" s="10" t="s">
        <v>55</v>
      </c>
      <c r="T37" s="11" t="s">
        <v>55</v>
      </c>
      <c r="U37" s="11" t="s">
        <v>55</v>
      </c>
      <c r="V37" s="82"/>
      <c r="W37" s="70"/>
      <c r="X37" s="12"/>
      <c r="Y37" s="12"/>
      <c r="Z37" s="12"/>
    </row>
    <row r="38" spans="1:26" ht="20.25" customHeight="1" x14ac:dyDescent="0.3">
      <c r="A38" s="80"/>
      <c r="B38" s="80"/>
      <c r="C38" s="80"/>
      <c r="D38" s="80"/>
      <c r="E38" s="29"/>
      <c r="F38" s="29"/>
      <c r="G38" s="28"/>
      <c r="H38" s="68"/>
      <c r="I38" s="68"/>
      <c r="J38" s="69" t="s">
        <v>82</v>
      </c>
      <c r="K38" s="68"/>
      <c r="L38" s="76"/>
      <c r="M38" s="9" t="s">
        <v>37</v>
      </c>
      <c r="N38" s="9" t="s">
        <v>37</v>
      </c>
      <c r="O38" s="9" t="s">
        <v>37</v>
      </c>
      <c r="P38" s="68"/>
      <c r="Q38" s="76"/>
      <c r="R38" s="78"/>
      <c r="S38" s="10" t="s">
        <v>55</v>
      </c>
      <c r="T38" s="11" t="s">
        <v>55</v>
      </c>
      <c r="U38" s="11" t="s">
        <v>55</v>
      </c>
      <c r="V38" s="82"/>
      <c r="W38" s="70"/>
      <c r="X38" s="12"/>
      <c r="Y38" s="12"/>
      <c r="Z38" s="12"/>
    </row>
    <row r="39" spans="1:26" ht="20.25" x14ac:dyDescent="0.3">
      <c r="A39" s="80"/>
      <c r="B39" s="80"/>
      <c r="C39" s="80"/>
      <c r="D39" s="80"/>
      <c r="E39" s="29"/>
      <c r="F39" s="29"/>
      <c r="G39" s="28"/>
      <c r="H39" s="68"/>
      <c r="I39" s="68"/>
      <c r="J39" s="70"/>
      <c r="K39" s="68"/>
      <c r="L39" s="76"/>
      <c r="M39" s="9" t="s">
        <v>37</v>
      </c>
      <c r="N39" s="9" t="s">
        <v>37</v>
      </c>
      <c r="O39" s="9" t="s">
        <v>37</v>
      </c>
      <c r="P39" s="68"/>
      <c r="Q39" s="76"/>
      <c r="R39" s="78"/>
      <c r="S39" s="10" t="s">
        <v>55</v>
      </c>
      <c r="T39" s="11" t="s">
        <v>55</v>
      </c>
      <c r="U39" s="11" t="s">
        <v>55</v>
      </c>
      <c r="V39" s="82"/>
      <c r="W39" s="70"/>
      <c r="X39" s="12"/>
      <c r="Y39" s="12"/>
      <c r="Z39" s="12"/>
    </row>
    <row r="40" spans="1:26" ht="20.25" x14ac:dyDescent="0.3">
      <c r="A40" s="80"/>
      <c r="B40" s="80"/>
      <c r="C40" s="80"/>
      <c r="D40" s="80"/>
      <c r="E40" s="29" t="s">
        <v>37</v>
      </c>
      <c r="F40" s="29" t="s">
        <v>132</v>
      </c>
      <c r="G40" s="28"/>
      <c r="H40" s="68"/>
      <c r="I40" s="68"/>
      <c r="J40" s="70"/>
      <c r="K40" s="68"/>
      <c r="L40" s="76"/>
      <c r="M40" s="9" t="s">
        <v>37</v>
      </c>
      <c r="N40" s="9" t="s">
        <v>37</v>
      </c>
      <c r="O40" s="9" t="s">
        <v>37</v>
      </c>
      <c r="P40" s="68"/>
      <c r="Q40" s="76"/>
      <c r="R40" s="78"/>
      <c r="S40" s="10" t="s">
        <v>55</v>
      </c>
      <c r="T40" s="11" t="s">
        <v>55</v>
      </c>
      <c r="U40" s="11" t="s">
        <v>55</v>
      </c>
      <c r="V40" s="82"/>
      <c r="W40" s="70"/>
      <c r="X40" s="12"/>
      <c r="Y40" s="12"/>
      <c r="Z40" s="12"/>
    </row>
    <row r="41" spans="1:26" ht="20.25" x14ac:dyDescent="0.3">
      <c r="A41" s="80"/>
      <c r="B41" s="80"/>
      <c r="C41" s="80"/>
      <c r="D41" s="80"/>
      <c r="E41" s="29"/>
      <c r="F41" s="29"/>
      <c r="G41" s="28"/>
      <c r="H41" s="68"/>
      <c r="I41" s="68"/>
      <c r="J41" s="71"/>
      <c r="K41" s="68"/>
      <c r="L41" s="76"/>
      <c r="M41" s="9" t="s">
        <v>37</v>
      </c>
      <c r="N41" s="9" t="s">
        <v>37</v>
      </c>
      <c r="O41" s="9" t="s">
        <v>37</v>
      </c>
      <c r="P41" s="68"/>
      <c r="Q41" s="76"/>
      <c r="R41" s="78"/>
      <c r="S41" s="10" t="s">
        <v>55</v>
      </c>
      <c r="T41" s="11" t="s">
        <v>55</v>
      </c>
      <c r="U41" s="11" t="s">
        <v>55</v>
      </c>
      <c r="V41" s="82"/>
      <c r="W41" s="71"/>
      <c r="X41" s="12"/>
      <c r="Y41" s="12"/>
      <c r="Z41" s="12"/>
    </row>
    <row r="42" spans="1:26" ht="20.25" x14ac:dyDescent="0.3">
      <c r="A42" s="80"/>
      <c r="B42" s="80"/>
      <c r="C42" s="80"/>
      <c r="D42" s="80"/>
      <c r="E42" s="29"/>
      <c r="F42" s="29"/>
      <c r="G42" s="28"/>
      <c r="H42" s="68"/>
      <c r="I42" s="68"/>
      <c r="J42" s="29" t="s">
        <v>37</v>
      </c>
      <c r="K42" s="7" t="s">
        <v>64</v>
      </c>
      <c r="L42" s="76"/>
      <c r="M42" s="72" t="s">
        <v>65</v>
      </c>
      <c r="N42" s="73"/>
      <c r="O42" s="74"/>
      <c r="P42" s="7" t="s">
        <v>64</v>
      </c>
      <c r="Q42" s="76"/>
      <c r="R42" s="78"/>
      <c r="S42" s="75" t="s">
        <v>66</v>
      </c>
      <c r="T42" s="75"/>
      <c r="U42" s="75"/>
      <c r="V42" s="82"/>
      <c r="W42" s="13" t="s">
        <v>67</v>
      </c>
      <c r="X42" s="14"/>
      <c r="Y42" s="14"/>
      <c r="Z42" s="15"/>
    </row>
    <row r="43" spans="1:26" ht="120.75" customHeight="1" x14ac:dyDescent="0.3">
      <c r="A43" s="80"/>
      <c r="B43" s="80"/>
      <c r="C43" s="80"/>
      <c r="D43" s="80"/>
      <c r="E43" s="29"/>
      <c r="F43" s="29"/>
      <c r="G43" s="28"/>
      <c r="H43" s="68"/>
      <c r="I43" s="68"/>
      <c r="J43" s="29"/>
      <c r="K43" s="68" t="s">
        <v>83</v>
      </c>
      <c r="L43" s="76"/>
      <c r="M43" s="9" t="s">
        <v>84</v>
      </c>
      <c r="N43" s="9" t="s">
        <v>131</v>
      </c>
      <c r="O43" s="9" t="s">
        <v>85</v>
      </c>
      <c r="P43" s="68" t="s">
        <v>86</v>
      </c>
      <c r="Q43" s="76"/>
      <c r="R43" s="78"/>
      <c r="S43" s="10" t="s">
        <v>56</v>
      </c>
      <c r="T43" s="10" t="s">
        <v>56</v>
      </c>
      <c r="U43" s="10" t="s">
        <v>56</v>
      </c>
      <c r="V43" s="82"/>
      <c r="W43" s="69" t="s">
        <v>107</v>
      </c>
      <c r="X43" s="12"/>
      <c r="Y43" s="12"/>
      <c r="Z43" s="12"/>
    </row>
    <row r="44" spans="1:26" ht="20.25" x14ac:dyDescent="0.3">
      <c r="A44" s="80"/>
      <c r="B44" s="80"/>
      <c r="C44" s="80"/>
      <c r="D44" s="80"/>
      <c r="E44" s="29" t="s">
        <v>37</v>
      </c>
      <c r="F44" s="29" t="s">
        <v>37</v>
      </c>
      <c r="G44" s="28"/>
      <c r="H44" s="68"/>
      <c r="I44" s="68"/>
      <c r="J44" s="29" t="s">
        <v>37</v>
      </c>
      <c r="K44" s="68"/>
      <c r="L44" s="76"/>
      <c r="M44" s="9" t="s">
        <v>37</v>
      </c>
      <c r="N44" s="9" t="s">
        <v>37</v>
      </c>
      <c r="O44" s="9" t="s">
        <v>37</v>
      </c>
      <c r="P44" s="68"/>
      <c r="Q44" s="76"/>
      <c r="R44" s="78"/>
      <c r="S44" s="10" t="s">
        <v>55</v>
      </c>
      <c r="T44" s="11" t="s">
        <v>55</v>
      </c>
      <c r="U44" s="11" t="s">
        <v>55</v>
      </c>
      <c r="V44" s="82"/>
      <c r="W44" s="70"/>
      <c r="X44" s="12"/>
      <c r="Y44" s="12"/>
      <c r="Z44" s="12"/>
    </row>
    <row r="45" spans="1:26" ht="20.25" x14ac:dyDescent="0.3">
      <c r="A45" s="80"/>
      <c r="B45" s="80"/>
      <c r="C45" s="80"/>
      <c r="D45" s="80"/>
      <c r="E45" s="29"/>
      <c r="F45" s="29"/>
      <c r="G45" s="28"/>
      <c r="H45" s="68"/>
      <c r="I45" s="68"/>
      <c r="J45" s="29"/>
      <c r="K45" s="68"/>
      <c r="L45" s="76"/>
      <c r="M45" s="9" t="s">
        <v>37</v>
      </c>
      <c r="N45" s="9" t="s">
        <v>37</v>
      </c>
      <c r="O45" s="9" t="s">
        <v>37</v>
      </c>
      <c r="P45" s="68"/>
      <c r="Q45" s="76"/>
      <c r="R45" s="78"/>
      <c r="S45" s="10" t="s">
        <v>55</v>
      </c>
      <c r="T45" s="11" t="s">
        <v>55</v>
      </c>
      <c r="U45" s="11" t="s">
        <v>55</v>
      </c>
      <c r="V45" s="82"/>
      <c r="W45" s="70"/>
      <c r="X45" s="12"/>
      <c r="Y45" s="12"/>
      <c r="Z45" s="12"/>
    </row>
    <row r="46" spans="1:26" ht="20.25" x14ac:dyDescent="0.3">
      <c r="A46" s="80"/>
      <c r="B46" s="80"/>
      <c r="C46" s="80"/>
      <c r="D46" s="80"/>
      <c r="E46" s="29"/>
      <c r="F46" s="29"/>
      <c r="G46" s="28"/>
      <c r="H46" s="68"/>
      <c r="I46" s="68"/>
      <c r="J46" s="29" t="s">
        <v>37</v>
      </c>
      <c r="K46" s="68"/>
      <c r="L46" s="76"/>
      <c r="M46" s="9" t="s">
        <v>37</v>
      </c>
      <c r="N46" s="9" t="s">
        <v>37</v>
      </c>
      <c r="O46" s="9" t="s">
        <v>37</v>
      </c>
      <c r="P46" s="68"/>
      <c r="Q46" s="76"/>
      <c r="R46" s="78"/>
      <c r="S46" s="10" t="s">
        <v>55</v>
      </c>
      <c r="T46" s="11" t="s">
        <v>55</v>
      </c>
      <c r="U46" s="11" t="s">
        <v>55</v>
      </c>
      <c r="V46" s="82"/>
      <c r="W46" s="70"/>
      <c r="X46" s="12"/>
      <c r="Y46" s="12"/>
      <c r="Z46" s="12"/>
    </row>
    <row r="47" spans="1:26" ht="20.25" x14ac:dyDescent="0.3">
      <c r="A47" s="80"/>
      <c r="B47" s="80"/>
      <c r="C47" s="80"/>
      <c r="D47" s="80"/>
      <c r="E47" s="29"/>
      <c r="F47" s="29"/>
      <c r="G47" s="28"/>
      <c r="H47" s="68"/>
      <c r="I47" s="68"/>
      <c r="J47" s="29"/>
      <c r="K47" s="68"/>
      <c r="L47" s="76"/>
      <c r="M47" s="9" t="s">
        <v>37</v>
      </c>
      <c r="N47" s="9" t="s">
        <v>37</v>
      </c>
      <c r="O47" s="9" t="s">
        <v>37</v>
      </c>
      <c r="P47" s="68"/>
      <c r="Q47" s="76"/>
      <c r="R47" s="78"/>
      <c r="S47" s="10" t="s">
        <v>55</v>
      </c>
      <c r="T47" s="11" t="s">
        <v>55</v>
      </c>
      <c r="U47" s="11" t="s">
        <v>55</v>
      </c>
      <c r="V47" s="82"/>
      <c r="W47" s="70"/>
      <c r="X47" s="12"/>
      <c r="Y47" s="12"/>
      <c r="Z47" s="12"/>
    </row>
    <row r="48" spans="1:26" ht="20.25" x14ac:dyDescent="0.3">
      <c r="A48" s="80"/>
      <c r="B48" s="80"/>
      <c r="C48" s="80"/>
      <c r="D48" s="80"/>
      <c r="E48" s="29" t="s">
        <v>37</v>
      </c>
      <c r="F48" s="29" t="s">
        <v>37</v>
      </c>
      <c r="G48" s="28"/>
      <c r="H48" s="68"/>
      <c r="I48" s="68"/>
      <c r="J48" s="29" t="s">
        <v>37</v>
      </c>
      <c r="K48" s="68"/>
      <c r="L48" s="76"/>
      <c r="M48" s="9" t="s">
        <v>37</v>
      </c>
      <c r="N48" s="9" t="s">
        <v>37</v>
      </c>
      <c r="O48" s="9" t="s">
        <v>37</v>
      </c>
      <c r="P48" s="68"/>
      <c r="Q48" s="76"/>
      <c r="R48" s="78"/>
      <c r="S48" s="10" t="s">
        <v>55</v>
      </c>
      <c r="T48" s="11" t="s">
        <v>55</v>
      </c>
      <c r="U48" s="11" t="s">
        <v>55</v>
      </c>
      <c r="V48" s="82"/>
      <c r="W48" s="70"/>
      <c r="X48" s="12"/>
      <c r="Y48" s="12"/>
      <c r="Z48" s="12"/>
    </row>
    <row r="49" spans="1:26" ht="20.25" x14ac:dyDescent="0.3">
      <c r="A49" s="80"/>
      <c r="B49" s="80"/>
      <c r="C49" s="80"/>
      <c r="D49" s="80"/>
      <c r="E49" s="29"/>
      <c r="F49" s="29"/>
      <c r="G49" s="28"/>
      <c r="H49" s="68"/>
      <c r="I49" s="68"/>
      <c r="J49" s="29"/>
      <c r="K49" s="68"/>
      <c r="L49" s="76"/>
      <c r="M49" s="9" t="s">
        <v>37</v>
      </c>
      <c r="N49" s="9" t="s">
        <v>37</v>
      </c>
      <c r="O49" s="9" t="s">
        <v>37</v>
      </c>
      <c r="P49" s="68"/>
      <c r="Q49" s="76"/>
      <c r="R49" s="78"/>
      <c r="S49" s="10" t="s">
        <v>55</v>
      </c>
      <c r="T49" s="11" t="s">
        <v>55</v>
      </c>
      <c r="U49" s="11" t="s">
        <v>55</v>
      </c>
      <c r="V49" s="82"/>
      <c r="W49" s="70"/>
      <c r="X49" s="12"/>
      <c r="Y49" s="12"/>
      <c r="Z49" s="12"/>
    </row>
    <row r="50" spans="1:26" ht="20.25" x14ac:dyDescent="0.3">
      <c r="A50" s="80"/>
      <c r="B50" s="80"/>
      <c r="C50" s="80"/>
      <c r="D50" s="80"/>
      <c r="E50" s="29"/>
      <c r="F50" s="29"/>
      <c r="G50" s="28"/>
      <c r="H50" s="68"/>
      <c r="I50" s="68"/>
      <c r="J50" s="16" t="s">
        <v>37</v>
      </c>
      <c r="K50" s="68"/>
      <c r="L50" s="76"/>
      <c r="M50" s="9" t="s">
        <v>37</v>
      </c>
      <c r="N50" s="9" t="s">
        <v>37</v>
      </c>
      <c r="O50" s="9" t="s">
        <v>37</v>
      </c>
      <c r="P50" s="68"/>
      <c r="Q50" s="76"/>
      <c r="R50" s="78"/>
      <c r="S50" s="10" t="s">
        <v>55</v>
      </c>
      <c r="T50" s="11" t="s">
        <v>55</v>
      </c>
      <c r="U50" s="11" t="s">
        <v>55</v>
      </c>
      <c r="V50" s="82"/>
      <c r="W50" s="70"/>
      <c r="X50" s="12"/>
      <c r="Y50" s="12"/>
      <c r="Z50" s="12"/>
    </row>
    <row r="51" spans="1:26" ht="20.25" x14ac:dyDescent="0.3">
      <c r="A51" s="80"/>
      <c r="B51" s="80"/>
      <c r="C51" s="80"/>
      <c r="D51" s="80"/>
      <c r="E51" s="29"/>
      <c r="F51" s="29"/>
      <c r="G51" s="28"/>
      <c r="H51" s="68"/>
      <c r="I51" s="68"/>
      <c r="J51" s="16" t="s">
        <v>37</v>
      </c>
      <c r="K51" s="68"/>
      <c r="L51" s="76"/>
      <c r="M51" s="9" t="s">
        <v>37</v>
      </c>
      <c r="N51" s="9" t="s">
        <v>37</v>
      </c>
      <c r="O51" s="9" t="s">
        <v>37</v>
      </c>
      <c r="P51" s="68"/>
      <c r="Q51" s="76"/>
      <c r="R51" s="78"/>
      <c r="S51" s="10" t="s">
        <v>55</v>
      </c>
      <c r="T51" s="11" t="s">
        <v>55</v>
      </c>
      <c r="U51" s="11" t="s">
        <v>55</v>
      </c>
      <c r="V51" s="82"/>
      <c r="W51" s="70"/>
      <c r="X51" s="12"/>
      <c r="Y51" s="12"/>
      <c r="Z51" s="12"/>
    </row>
    <row r="52" spans="1:26" ht="20.25" x14ac:dyDescent="0.3">
      <c r="A52" s="80"/>
      <c r="B52" s="80"/>
      <c r="C52" s="80"/>
      <c r="D52" s="80"/>
      <c r="E52" s="29"/>
      <c r="F52" s="29"/>
      <c r="G52" s="28"/>
      <c r="H52" s="68"/>
      <c r="I52" s="68"/>
      <c r="J52" s="16" t="s">
        <v>37</v>
      </c>
      <c r="K52" s="68"/>
      <c r="L52" s="76"/>
      <c r="M52" s="9" t="s">
        <v>37</v>
      </c>
      <c r="N52" s="9" t="s">
        <v>37</v>
      </c>
      <c r="O52" s="9" t="s">
        <v>37</v>
      </c>
      <c r="P52" s="68"/>
      <c r="Q52" s="76"/>
      <c r="R52" s="79"/>
      <c r="S52" s="10" t="s">
        <v>55</v>
      </c>
      <c r="T52" s="11" t="s">
        <v>55</v>
      </c>
      <c r="U52" s="11" t="s">
        <v>55</v>
      </c>
      <c r="V52" s="83"/>
      <c r="W52" s="71"/>
      <c r="X52" s="12"/>
      <c r="Y52" s="12"/>
      <c r="Z52" s="12"/>
    </row>
    <row r="53" spans="1:26" ht="20.25" x14ac:dyDescent="0.3">
      <c r="A53" s="80" t="s">
        <v>36</v>
      </c>
      <c r="B53" s="80" t="s">
        <v>37</v>
      </c>
      <c r="C53" s="80" t="s">
        <v>37</v>
      </c>
      <c r="D53" s="80" t="s">
        <v>87</v>
      </c>
      <c r="E53" s="5"/>
      <c r="F53" s="5"/>
      <c r="G53" s="5"/>
      <c r="H53" s="6"/>
      <c r="I53" s="6"/>
      <c r="J53" s="5"/>
      <c r="K53" s="7" t="s">
        <v>39</v>
      </c>
      <c r="L53" s="76" t="s">
        <v>40</v>
      </c>
      <c r="M53" s="72" t="s">
        <v>41</v>
      </c>
      <c r="N53" s="73"/>
      <c r="O53" s="74"/>
      <c r="P53" s="7" t="s">
        <v>39</v>
      </c>
      <c r="Q53" s="76" t="s">
        <v>71</v>
      </c>
      <c r="R53" s="77" t="s">
        <v>43</v>
      </c>
      <c r="S53" s="75" t="s">
        <v>44</v>
      </c>
      <c r="T53" s="75"/>
      <c r="U53" s="75"/>
      <c r="V53" s="6"/>
      <c r="W53" s="8" t="s">
        <v>45</v>
      </c>
      <c r="X53" s="28"/>
      <c r="Y53" s="28"/>
      <c r="Z53" s="28"/>
    </row>
    <row r="54" spans="1:26" ht="200.25" customHeight="1" x14ac:dyDescent="0.3">
      <c r="A54" s="80"/>
      <c r="B54" s="80"/>
      <c r="C54" s="80"/>
      <c r="D54" s="80"/>
      <c r="E54" s="29" t="s">
        <v>37</v>
      </c>
      <c r="F54" s="29" t="s">
        <v>88</v>
      </c>
      <c r="G54" s="28" t="s">
        <v>135</v>
      </c>
      <c r="H54" s="68" t="s">
        <v>89</v>
      </c>
      <c r="I54" s="68" t="s">
        <v>48</v>
      </c>
      <c r="J54" s="29" t="s">
        <v>90</v>
      </c>
      <c r="K54" s="68" t="s">
        <v>50</v>
      </c>
      <c r="L54" s="76"/>
      <c r="M54" s="9" t="s">
        <v>91</v>
      </c>
      <c r="N54" s="9" t="s">
        <v>92</v>
      </c>
      <c r="O54" s="9" t="s">
        <v>93</v>
      </c>
      <c r="P54" s="68" t="s">
        <v>54</v>
      </c>
      <c r="Q54" s="76"/>
      <c r="R54" s="78"/>
      <c r="S54" s="10" t="s">
        <v>56</v>
      </c>
      <c r="T54" s="10" t="s">
        <v>56</v>
      </c>
      <c r="U54" s="10" t="s">
        <v>56</v>
      </c>
      <c r="V54" s="81" t="s">
        <v>136</v>
      </c>
      <c r="W54" s="69" t="s">
        <v>56</v>
      </c>
      <c r="X54" s="12"/>
      <c r="Y54" s="12"/>
      <c r="Z54" s="12"/>
    </row>
    <row r="55" spans="1:26" ht="20.25" x14ac:dyDescent="0.3">
      <c r="A55" s="80"/>
      <c r="B55" s="80"/>
      <c r="C55" s="80"/>
      <c r="D55" s="80"/>
      <c r="E55" s="29"/>
      <c r="F55" s="29" t="s">
        <v>94</v>
      </c>
      <c r="G55" s="28"/>
      <c r="H55" s="68"/>
      <c r="I55" s="68"/>
      <c r="J55" s="29"/>
      <c r="K55" s="68"/>
      <c r="L55" s="76"/>
      <c r="M55" s="9" t="s">
        <v>37</v>
      </c>
      <c r="N55" s="9" t="s">
        <v>37</v>
      </c>
      <c r="O55" s="9" t="s">
        <v>37</v>
      </c>
      <c r="P55" s="68"/>
      <c r="Q55" s="76"/>
      <c r="R55" s="78"/>
      <c r="S55" s="10" t="s">
        <v>55</v>
      </c>
      <c r="T55" s="11" t="s">
        <v>55</v>
      </c>
      <c r="U55" s="11" t="s">
        <v>55</v>
      </c>
      <c r="V55" s="82"/>
      <c r="W55" s="70"/>
      <c r="X55" s="12"/>
      <c r="Y55" s="12"/>
      <c r="Z55" s="12"/>
    </row>
    <row r="56" spans="1:26" ht="20.25" x14ac:dyDescent="0.3">
      <c r="A56" s="80"/>
      <c r="B56" s="80"/>
      <c r="C56" s="80"/>
      <c r="D56" s="80"/>
      <c r="E56" s="29"/>
      <c r="F56" s="29" t="s">
        <v>37</v>
      </c>
      <c r="G56" s="28"/>
      <c r="H56" s="68"/>
      <c r="I56" s="68"/>
      <c r="J56" s="29" t="s">
        <v>37</v>
      </c>
      <c r="K56" s="68"/>
      <c r="L56" s="76"/>
      <c r="M56" s="9" t="s">
        <v>37</v>
      </c>
      <c r="N56" s="9" t="s">
        <v>37</v>
      </c>
      <c r="O56" s="9" t="s">
        <v>37</v>
      </c>
      <c r="P56" s="68"/>
      <c r="Q56" s="76"/>
      <c r="R56" s="78"/>
      <c r="S56" s="10" t="s">
        <v>55</v>
      </c>
      <c r="T56" s="11" t="s">
        <v>55</v>
      </c>
      <c r="U56" s="11" t="s">
        <v>55</v>
      </c>
      <c r="V56" s="82"/>
      <c r="W56" s="70"/>
      <c r="X56" s="12"/>
      <c r="Y56" s="12"/>
      <c r="Z56" s="12"/>
    </row>
    <row r="57" spans="1:26" ht="20.25" x14ac:dyDescent="0.3">
      <c r="A57" s="80"/>
      <c r="B57" s="80"/>
      <c r="C57" s="80"/>
      <c r="D57" s="80"/>
      <c r="E57" s="29"/>
      <c r="F57" s="29" t="s">
        <v>37</v>
      </c>
      <c r="G57" s="28"/>
      <c r="H57" s="68"/>
      <c r="I57" s="68"/>
      <c r="J57" s="29"/>
      <c r="K57" s="68"/>
      <c r="L57" s="76"/>
      <c r="M57" s="9" t="s">
        <v>37</v>
      </c>
      <c r="N57" s="9" t="s">
        <v>37</v>
      </c>
      <c r="O57" s="9" t="s">
        <v>37</v>
      </c>
      <c r="P57" s="68"/>
      <c r="Q57" s="76"/>
      <c r="R57" s="78"/>
      <c r="S57" s="10" t="s">
        <v>55</v>
      </c>
      <c r="T57" s="11" t="s">
        <v>55</v>
      </c>
      <c r="U57" s="11" t="s">
        <v>55</v>
      </c>
      <c r="V57" s="82"/>
      <c r="W57" s="70"/>
      <c r="X57" s="12"/>
      <c r="Y57" s="12"/>
      <c r="Z57" s="12"/>
    </row>
    <row r="58" spans="1:26" ht="20.25" x14ac:dyDescent="0.3">
      <c r="A58" s="80"/>
      <c r="B58" s="80"/>
      <c r="C58" s="80"/>
      <c r="D58" s="80"/>
      <c r="E58" s="29" t="s">
        <v>37</v>
      </c>
      <c r="F58" s="29" t="s">
        <v>94</v>
      </c>
      <c r="G58" s="28"/>
      <c r="H58" s="68"/>
      <c r="I58" s="68"/>
      <c r="J58" s="29" t="s">
        <v>37</v>
      </c>
      <c r="K58" s="68"/>
      <c r="L58" s="76"/>
      <c r="M58" s="9" t="s">
        <v>37</v>
      </c>
      <c r="N58" s="9" t="s">
        <v>37</v>
      </c>
      <c r="O58" s="9" t="s">
        <v>37</v>
      </c>
      <c r="P58" s="68"/>
      <c r="Q58" s="76"/>
      <c r="R58" s="78"/>
      <c r="S58" s="10" t="s">
        <v>55</v>
      </c>
      <c r="T58" s="11" t="s">
        <v>55</v>
      </c>
      <c r="U58" s="11" t="s">
        <v>55</v>
      </c>
      <c r="V58" s="82"/>
      <c r="W58" s="70"/>
      <c r="X58" s="12"/>
      <c r="Y58" s="12"/>
      <c r="Z58" s="12"/>
    </row>
    <row r="59" spans="1:26" ht="20.25" x14ac:dyDescent="0.3">
      <c r="A59" s="80"/>
      <c r="B59" s="80"/>
      <c r="C59" s="80"/>
      <c r="D59" s="80"/>
      <c r="E59" s="29"/>
      <c r="F59" s="29"/>
      <c r="G59" s="28"/>
      <c r="H59" s="68"/>
      <c r="I59" s="68"/>
      <c r="J59" s="29"/>
      <c r="K59" s="68"/>
      <c r="L59" s="76"/>
      <c r="M59" s="9" t="s">
        <v>37</v>
      </c>
      <c r="N59" s="9" t="s">
        <v>37</v>
      </c>
      <c r="O59" s="9" t="s">
        <v>37</v>
      </c>
      <c r="P59" s="68"/>
      <c r="Q59" s="76"/>
      <c r="R59" s="78"/>
      <c r="S59" s="10" t="s">
        <v>55</v>
      </c>
      <c r="T59" s="11" t="s">
        <v>55</v>
      </c>
      <c r="U59" s="11" t="s">
        <v>55</v>
      </c>
      <c r="V59" s="82"/>
      <c r="W59" s="70"/>
      <c r="X59" s="12"/>
      <c r="Y59" s="12"/>
      <c r="Z59" s="12"/>
    </row>
    <row r="60" spans="1:26" ht="20.25" x14ac:dyDescent="0.3">
      <c r="A60" s="80"/>
      <c r="B60" s="80"/>
      <c r="C60" s="80"/>
      <c r="D60" s="80"/>
      <c r="E60" s="29"/>
      <c r="F60" s="29"/>
      <c r="G60" s="28"/>
      <c r="H60" s="68"/>
      <c r="I60" s="68"/>
      <c r="J60" s="29" t="s">
        <v>37</v>
      </c>
      <c r="K60" s="68"/>
      <c r="L60" s="76"/>
      <c r="M60" s="9" t="s">
        <v>37</v>
      </c>
      <c r="N60" s="9" t="s">
        <v>37</v>
      </c>
      <c r="O60" s="9" t="s">
        <v>37</v>
      </c>
      <c r="P60" s="68"/>
      <c r="Q60" s="76"/>
      <c r="R60" s="78"/>
      <c r="S60" s="10" t="s">
        <v>55</v>
      </c>
      <c r="T60" s="11" t="s">
        <v>55</v>
      </c>
      <c r="U60" s="11" t="s">
        <v>55</v>
      </c>
      <c r="V60" s="82"/>
      <c r="W60" s="70"/>
      <c r="X60" s="12"/>
      <c r="Y60" s="12"/>
      <c r="Z60" s="12"/>
    </row>
    <row r="61" spans="1:26" ht="20.25" x14ac:dyDescent="0.3">
      <c r="A61" s="80"/>
      <c r="B61" s="80"/>
      <c r="C61" s="80"/>
      <c r="D61" s="80"/>
      <c r="E61" s="29"/>
      <c r="F61" s="29"/>
      <c r="G61" s="28"/>
      <c r="H61" s="68"/>
      <c r="I61" s="68"/>
      <c r="J61" s="29"/>
      <c r="K61" s="68"/>
      <c r="L61" s="76"/>
      <c r="M61" s="9" t="s">
        <v>37</v>
      </c>
      <c r="N61" s="9" t="s">
        <v>37</v>
      </c>
      <c r="O61" s="9" t="s">
        <v>37</v>
      </c>
      <c r="P61" s="68"/>
      <c r="Q61" s="76"/>
      <c r="R61" s="78"/>
      <c r="S61" s="10" t="s">
        <v>55</v>
      </c>
      <c r="T61" s="11" t="s">
        <v>55</v>
      </c>
      <c r="U61" s="11" t="s">
        <v>55</v>
      </c>
      <c r="V61" s="82"/>
      <c r="W61" s="70"/>
      <c r="X61" s="12"/>
      <c r="Y61" s="12"/>
      <c r="Z61" s="12"/>
    </row>
    <row r="62" spans="1:26" ht="20.25" x14ac:dyDescent="0.3">
      <c r="A62" s="80"/>
      <c r="B62" s="80"/>
      <c r="C62" s="80"/>
      <c r="D62" s="80"/>
      <c r="E62" s="29" t="s">
        <v>37</v>
      </c>
      <c r="F62" s="29" t="s">
        <v>37</v>
      </c>
      <c r="G62" s="28"/>
      <c r="H62" s="68"/>
      <c r="I62" s="68"/>
      <c r="J62" s="29" t="s">
        <v>37</v>
      </c>
      <c r="K62" s="68"/>
      <c r="L62" s="76"/>
      <c r="M62" s="9" t="s">
        <v>37</v>
      </c>
      <c r="N62" s="9" t="s">
        <v>37</v>
      </c>
      <c r="O62" s="9" t="s">
        <v>37</v>
      </c>
      <c r="P62" s="68"/>
      <c r="Q62" s="76"/>
      <c r="R62" s="78"/>
      <c r="S62" s="10" t="s">
        <v>55</v>
      </c>
      <c r="T62" s="11" t="s">
        <v>55</v>
      </c>
      <c r="U62" s="11" t="s">
        <v>55</v>
      </c>
      <c r="V62" s="82"/>
      <c r="W62" s="70"/>
      <c r="X62" s="12"/>
      <c r="Y62" s="12"/>
      <c r="Z62" s="12"/>
    </row>
    <row r="63" spans="1:26" ht="20.25" x14ac:dyDescent="0.3">
      <c r="A63" s="80"/>
      <c r="B63" s="80"/>
      <c r="C63" s="80"/>
      <c r="D63" s="80"/>
      <c r="E63" s="29"/>
      <c r="F63" s="29"/>
      <c r="G63" s="28"/>
      <c r="H63" s="68"/>
      <c r="I63" s="68"/>
      <c r="J63" s="29"/>
      <c r="K63" s="68"/>
      <c r="L63" s="76"/>
      <c r="M63" s="9" t="s">
        <v>37</v>
      </c>
      <c r="N63" s="9" t="s">
        <v>37</v>
      </c>
      <c r="O63" s="9" t="s">
        <v>37</v>
      </c>
      <c r="P63" s="68"/>
      <c r="Q63" s="76"/>
      <c r="R63" s="78"/>
      <c r="S63" s="10" t="s">
        <v>55</v>
      </c>
      <c r="T63" s="11" t="s">
        <v>55</v>
      </c>
      <c r="U63" s="11" t="s">
        <v>55</v>
      </c>
      <c r="V63" s="82"/>
      <c r="W63" s="71"/>
      <c r="X63" s="12"/>
      <c r="Y63" s="12"/>
      <c r="Z63" s="12"/>
    </row>
    <row r="64" spans="1:26" ht="20.25" x14ac:dyDescent="0.3">
      <c r="A64" s="80"/>
      <c r="B64" s="80"/>
      <c r="C64" s="80"/>
      <c r="D64" s="80"/>
      <c r="E64" s="29"/>
      <c r="F64" s="29"/>
      <c r="G64" s="28"/>
      <c r="H64" s="68"/>
      <c r="I64" s="68"/>
      <c r="J64" s="29" t="s">
        <v>37</v>
      </c>
      <c r="K64" s="7" t="s">
        <v>64</v>
      </c>
      <c r="L64" s="76"/>
      <c r="M64" s="72" t="s">
        <v>65</v>
      </c>
      <c r="N64" s="73"/>
      <c r="O64" s="74"/>
      <c r="P64" s="7" t="s">
        <v>64</v>
      </c>
      <c r="Q64" s="76"/>
      <c r="R64" s="78"/>
      <c r="S64" s="75" t="s">
        <v>66</v>
      </c>
      <c r="T64" s="75"/>
      <c r="U64" s="75"/>
      <c r="V64" s="82"/>
      <c r="W64" s="13" t="s">
        <v>67</v>
      </c>
      <c r="X64" s="14"/>
      <c r="Y64" s="14"/>
      <c r="Z64" s="15"/>
    </row>
    <row r="65" spans="1:26" ht="20.25" x14ac:dyDescent="0.3">
      <c r="A65" s="80"/>
      <c r="B65" s="80"/>
      <c r="C65" s="80"/>
      <c r="D65" s="80"/>
      <c r="E65" s="29"/>
      <c r="F65" s="29"/>
      <c r="G65" s="28"/>
      <c r="H65" s="68"/>
      <c r="I65" s="68"/>
      <c r="J65" s="29"/>
      <c r="K65" s="68" t="s">
        <v>86</v>
      </c>
      <c r="L65" s="76"/>
      <c r="M65" s="9" t="s">
        <v>37</v>
      </c>
      <c r="N65" s="9" t="s">
        <v>37</v>
      </c>
      <c r="O65" s="9" t="s">
        <v>37</v>
      </c>
      <c r="P65" s="68" t="s">
        <v>86</v>
      </c>
      <c r="Q65" s="76"/>
      <c r="R65" s="78"/>
      <c r="S65" s="10" t="s">
        <v>55</v>
      </c>
      <c r="T65" s="11" t="s">
        <v>55</v>
      </c>
      <c r="U65" s="11" t="s">
        <v>55</v>
      </c>
      <c r="V65" s="82"/>
      <c r="W65" s="69" t="s">
        <v>56</v>
      </c>
      <c r="X65" s="12"/>
      <c r="Y65" s="12"/>
      <c r="Z65" s="12"/>
    </row>
    <row r="66" spans="1:26" ht="20.25" x14ac:dyDescent="0.3">
      <c r="A66" s="80"/>
      <c r="B66" s="80"/>
      <c r="C66" s="80"/>
      <c r="D66" s="80"/>
      <c r="E66" s="29" t="s">
        <v>37</v>
      </c>
      <c r="F66" s="29" t="s">
        <v>37</v>
      </c>
      <c r="G66" s="28"/>
      <c r="H66" s="68"/>
      <c r="I66" s="68"/>
      <c r="J66" s="29" t="s">
        <v>37</v>
      </c>
      <c r="K66" s="68"/>
      <c r="L66" s="76"/>
      <c r="M66" s="9" t="s">
        <v>37</v>
      </c>
      <c r="N66" s="9" t="s">
        <v>37</v>
      </c>
      <c r="O66" s="9" t="s">
        <v>37</v>
      </c>
      <c r="P66" s="68"/>
      <c r="Q66" s="76"/>
      <c r="R66" s="78"/>
      <c r="S66" s="10" t="s">
        <v>55</v>
      </c>
      <c r="T66" s="11" t="s">
        <v>55</v>
      </c>
      <c r="U66" s="11" t="s">
        <v>55</v>
      </c>
      <c r="V66" s="82"/>
      <c r="W66" s="70"/>
      <c r="X66" s="12"/>
      <c r="Y66" s="12"/>
      <c r="Z66" s="12"/>
    </row>
    <row r="67" spans="1:26" ht="20.25" x14ac:dyDescent="0.3">
      <c r="A67" s="80"/>
      <c r="B67" s="80"/>
      <c r="C67" s="80"/>
      <c r="D67" s="80"/>
      <c r="E67" s="29"/>
      <c r="F67" s="29"/>
      <c r="G67" s="28"/>
      <c r="H67" s="68"/>
      <c r="I67" s="68"/>
      <c r="J67" s="29"/>
      <c r="K67" s="68"/>
      <c r="L67" s="76"/>
      <c r="M67" s="9" t="s">
        <v>37</v>
      </c>
      <c r="N67" s="9" t="s">
        <v>37</v>
      </c>
      <c r="O67" s="9" t="s">
        <v>37</v>
      </c>
      <c r="P67" s="68"/>
      <c r="Q67" s="76"/>
      <c r="R67" s="78"/>
      <c r="S67" s="10" t="s">
        <v>55</v>
      </c>
      <c r="T67" s="11" t="s">
        <v>55</v>
      </c>
      <c r="U67" s="11" t="s">
        <v>55</v>
      </c>
      <c r="V67" s="82"/>
      <c r="W67" s="70"/>
      <c r="X67" s="12"/>
      <c r="Y67" s="12"/>
      <c r="Z67" s="12"/>
    </row>
    <row r="68" spans="1:26" ht="20.25" x14ac:dyDescent="0.3">
      <c r="A68" s="80"/>
      <c r="B68" s="80"/>
      <c r="C68" s="80"/>
      <c r="D68" s="80"/>
      <c r="E68" s="29"/>
      <c r="F68" s="29"/>
      <c r="G68" s="28"/>
      <c r="H68" s="68"/>
      <c r="I68" s="68"/>
      <c r="J68" s="29" t="s">
        <v>37</v>
      </c>
      <c r="K68" s="68"/>
      <c r="L68" s="76"/>
      <c r="M68" s="9" t="s">
        <v>37</v>
      </c>
      <c r="N68" s="9" t="s">
        <v>37</v>
      </c>
      <c r="O68" s="9" t="s">
        <v>37</v>
      </c>
      <c r="P68" s="68"/>
      <c r="Q68" s="76"/>
      <c r="R68" s="78"/>
      <c r="S68" s="10" t="s">
        <v>55</v>
      </c>
      <c r="T68" s="11" t="s">
        <v>55</v>
      </c>
      <c r="U68" s="11" t="s">
        <v>55</v>
      </c>
      <c r="V68" s="82"/>
      <c r="W68" s="70"/>
      <c r="X68" s="12"/>
      <c r="Y68" s="12"/>
      <c r="Z68" s="12"/>
    </row>
    <row r="69" spans="1:26" ht="20.25" x14ac:dyDescent="0.3">
      <c r="A69" s="80"/>
      <c r="B69" s="80"/>
      <c r="C69" s="80"/>
      <c r="D69" s="80"/>
      <c r="E69" s="29"/>
      <c r="F69" s="29"/>
      <c r="G69" s="28"/>
      <c r="H69" s="68"/>
      <c r="I69" s="68"/>
      <c r="J69" s="29"/>
      <c r="K69" s="68"/>
      <c r="L69" s="76"/>
      <c r="M69" s="9" t="s">
        <v>37</v>
      </c>
      <c r="N69" s="9" t="s">
        <v>37</v>
      </c>
      <c r="O69" s="9" t="s">
        <v>37</v>
      </c>
      <c r="P69" s="68"/>
      <c r="Q69" s="76"/>
      <c r="R69" s="78"/>
      <c r="S69" s="10" t="s">
        <v>55</v>
      </c>
      <c r="T69" s="11" t="s">
        <v>55</v>
      </c>
      <c r="U69" s="11" t="s">
        <v>55</v>
      </c>
      <c r="V69" s="82"/>
      <c r="W69" s="70"/>
      <c r="X69" s="12"/>
      <c r="Y69" s="12"/>
      <c r="Z69" s="12"/>
    </row>
    <row r="70" spans="1:26" ht="20.25" x14ac:dyDescent="0.3">
      <c r="A70" s="80"/>
      <c r="B70" s="80"/>
      <c r="C70" s="80"/>
      <c r="D70" s="80"/>
      <c r="E70" s="29" t="s">
        <v>37</v>
      </c>
      <c r="F70" s="29" t="s">
        <v>37</v>
      </c>
      <c r="G70" s="28"/>
      <c r="H70" s="68"/>
      <c r="I70" s="68"/>
      <c r="J70" s="29" t="s">
        <v>37</v>
      </c>
      <c r="K70" s="68"/>
      <c r="L70" s="76"/>
      <c r="M70" s="9" t="s">
        <v>37</v>
      </c>
      <c r="N70" s="9" t="s">
        <v>37</v>
      </c>
      <c r="O70" s="9" t="s">
        <v>37</v>
      </c>
      <c r="P70" s="68"/>
      <c r="Q70" s="76"/>
      <c r="R70" s="78"/>
      <c r="S70" s="10" t="s">
        <v>55</v>
      </c>
      <c r="T70" s="11" t="s">
        <v>55</v>
      </c>
      <c r="U70" s="11" t="s">
        <v>55</v>
      </c>
      <c r="V70" s="82"/>
      <c r="W70" s="70"/>
      <c r="X70" s="12"/>
      <c r="Y70" s="12"/>
      <c r="Z70" s="12"/>
    </row>
    <row r="71" spans="1:26" ht="20.25" x14ac:dyDescent="0.3">
      <c r="A71" s="80"/>
      <c r="B71" s="80"/>
      <c r="C71" s="80"/>
      <c r="D71" s="80"/>
      <c r="E71" s="29"/>
      <c r="F71" s="29"/>
      <c r="G71" s="28"/>
      <c r="H71" s="68"/>
      <c r="I71" s="68"/>
      <c r="J71" s="29"/>
      <c r="K71" s="68"/>
      <c r="L71" s="76"/>
      <c r="M71" s="9" t="s">
        <v>37</v>
      </c>
      <c r="N71" s="9" t="s">
        <v>37</v>
      </c>
      <c r="O71" s="9" t="s">
        <v>37</v>
      </c>
      <c r="P71" s="68"/>
      <c r="Q71" s="76"/>
      <c r="R71" s="78"/>
      <c r="S71" s="10" t="s">
        <v>55</v>
      </c>
      <c r="T71" s="11" t="s">
        <v>55</v>
      </c>
      <c r="U71" s="11" t="s">
        <v>55</v>
      </c>
      <c r="V71" s="82"/>
      <c r="W71" s="70"/>
      <c r="X71" s="12"/>
      <c r="Y71" s="12"/>
      <c r="Z71" s="12"/>
    </row>
    <row r="72" spans="1:26" ht="20.25" x14ac:dyDescent="0.3">
      <c r="A72" s="80"/>
      <c r="B72" s="80"/>
      <c r="C72" s="80"/>
      <c r="D72" s="80"/>
      <c r="E72" s="29"/>
      <c r="F72" s="29"/>
      <c r="G72" s="28"/>
      <c r="H72" s="68"/>
      <c r="I72" s="68"/>
      <c r="J72" s="16" t="s">
        <v>37</v>
      </c>
      <c r="K72" s="68"/>
      <c r="L72" s="76"/>
      <c r="M72" s="9" t="s">
        <v>37</v>
      </c>
      <c r="N72" s="9" t="s">
        <v>37</v>
      </c>
      <c r="O72" s="9" t="s">
        <v>37</v>
      </c>
      <c r="P72" s="68"/>
      <c r="Q72" s="76"/>
      <c r="R72" s="78"/>
      <c r="S72" s="10" t="s">
        <v>55</v>
      </c>
      <c r="T72" s="11" t="s">
        <v>55</v>
      </c>
      <c r="U72" s="11" t="s">
        <v>55</v>
      </c>
      <c r="V72" s="82"/>
      <c r="W72" s="70"/>
      <c r="X72" s="12"/>
      <c r="Y72" s="12"/>
      <c r="Z72" s="12"/>
    </row>
    <row r="73" spans="1:26" ht="20.25" x14ac:dyDescent="0.3">
      <c r="A73" s="80"/>
      <c r="B73" s="80"/>
      <c r="C73" s="80"/>
      <c r="D73" s="80"/>
      <c r="E73" s="29"/>
      <c r="F73" s="29"/>
      <c r="G73" s="28"/>
      <c r="H73" s="68"/>
      <c r="I73" s="68"/>
      <c r="J73" s="16" t="s">
        <v>37</v>
      </c>
      <c r="K73" s="68"/>
      <c r="L73" s="76"/>
      <c r="M73" s="9" t="s">
        <v>37</v>
      </c>
      <c r="N73" s="9" t="s">
        <v>37</v>
      </c>
      <c r="O73" s="9" t="s">
        <v>37</v>
      </c>
      <c r="P73" s="68"/>
      <c r="Q73" s="76"/>
      <c r="R73" s="78"/>
      <c r="S73" s="10" t="s">
        <v>55</v>
      </c>
      <c r="T73" s="11" t="s">
        <v>55</v>
      </c>
      <c r="U73" s="11" t="s">
        <v>55</v>
      </c>
      <c r="V73" s="82"/>
      <c r="W73" s="70"/>
      <c r="X73" s="12"/>
      <c r="Y73" s="12"/>
      <c r="Z73" s="12"/>
    </row>
    <row r="74" spans="1:26" ht="20.25" x14ac:dyDescent="0.3">
      <c r="A74" s="80"/>
      <c r="B74" s="80"/>
      <c r="C74" s="80"/>
      <c r="D74" s="80"/>
      <c r="E74" s="29"/>
      <c r="F74" s="29"/>
      <c r="G74" s="28"/>
      <c r="H74" s="68"/>
      <c r="I74" s="68"/>
      <c r="J74" s="16" t="s">
        <v>37</v>
      </c>
      <c r="K74" s="68"/>
      <c r="L74" s="76"/>
      <c r="M74" s="9" t="s">
        <v>37</v>
      </c>
      <c r="N74" s="9" t="s">
        <v>37</v>
      </c>
      <c r="O74" s="9" t="s">
        <v>37</v>
      </c>
      <c r="P74" s="68"/>
      <c r="Q74" s="76"/>
      <c r="R74" s="79"/>
      <c r="S74" s="10" t="s">
        <v>55</v>
      </c>
      <c r="T74" s="11" t="s">
        <v>55</v>
      </c>
      <c r="U74" s="11" t="s">
        <v>55</v>
      </c>
      <c r="V74" s="83"/>
      <c r="W74" s="71"/>
      <c r="X74" s="12"/>
      <c r="Y74" s="12"/>
      <c r="Z74" s="12"/>
    </row>
    <row r="75" spans="1:26" ht="20.25" x14ac:dyDescent="0.3">
      <c r="A75" s="80" t="s">
        <v>36</v>
      </c>
      <c r="B75" s="80" t="s">
        <v>37</v>
      </c>
      <c r="C75" s="80" t="s">
        <v>37</v>
      </c>
      <c r="D75" s="80" t="s">
        <v>95</v>
      </c>
      <c r="E75" s="5"/>
      <c r="F75" s="5"/>
      <c r="G75" s="5"/>
      <c r="H75" s="6"/>
      <c r="I75" s="6"/>
      <c r="J75" s="5"/>
      <c r="K75" s="7" t="s">
        <v>39</v>
      </c>
      <c r="L75" s="76" t="s">
        <v>70</v>
      </c>
      <c r="M75" s="72" t="s">
        <v>41</v>
      </c>
      <c r="N75" s="73"/>
      <c r="O75" s="74"/>
      <c r="P75" s="7" t="s">
        <v>39</v>
      </c>
      <c r="Q75" s="76" t="s">
        <v>71</v>
      </c>
      <c r="R75" s="77" t="s">
        <v>43</v>
      </c>
      <c r="S75" s="75" t="s">
        <v>44</v>
      </c>
      <c r="T75" s="75"/>
      <c r="U75" s="75"/>
      <c r="V75" s="6"/>
      <c r="W75" s="8" t="s">
        <v>45</v>
      </c>
      <c r="X75" s="28"/>
      <c r="Y75" s="28"/>
      <c r="Z75" s="28"/>
    </row>
    <row r="76" spans="1:26" ht="175.5" customHeight="1" x14ac:dyDescent="0.3">
      <c r="A76" s="80"/>
      <c r="B76" s="80"/>
      <c r="C76" s="80"/>
      <c r="D76" s="80"/>
      <c r="E76" s="29" t="s">
        <v>46</v>
      </c>
      <c r="F76" s="29" t="s">
        <v>47</v>
      </c>
      <c r="G76" s="28" t="s">
        <v>137</v>
      </c>
      <c r="H76" s="68" t="s">
        <v>108</v>
      </c>
      <c r="I76" s="68" t="s">
        <v>48</v>
      </c>
      <c r="J76" s="29" t="s">
        <v>133</v>
      </c>
      <c r="K76" s="68" t="s">
        <v>50</v>
      </c>
      <c r="L76" s="76"/>
      <c r="M76" s="9" t="s">
        <v>51</v>
      </c>
      <c r="N76" s="9" t="s">
        <v>52</v>
      </c>
      <c r="O76" s="9" t="s">
        <v>53</v>
      </c>
      <c r="P76" s="68" t="s">
        <v>54</v>
      </c>
      <c r="Q76" s="76"/>
      <c r="R76" s="78"/>
      <c r="S76" s="10" t="s">
        <v>56</v>
      </c>
      <c r="T76" s="10" t="s">
        <v>56</v>
      </c>
      <c r="U76" s="10" t="s">
        <v>56</v>
      </c>
      <c r="V76" s="81" t="s">
        <v>123</v>
      </c>
      <c r="W76" s="69" t="s">
        <v>57</v>
      </c>
      <c r="X76" s="12"/>
      <c r="Y76" s="12"/>
      <c r="Z76" s="12"/>
    </row>
    <row r="77" spans="1:26" ht="192.75" customHeight="1" x14ac:dyDescent="0.3">
      <c r="A77" s="80"/>
      <c r="B77" s="80"/>
      <c r="C77" s="80"/>
      <c r="D77" s="80"/>
      <c r="E77" s="29"/>
      <c r="F77" s="29" t="s">
        <v>58</v>
      </c>
      <c r="G77" s="28"/>
      <c r="H77" s="68"/>
      <c r="I77" s="68"/>
      <c r="J77" s="29"/>
      <c r="K77" s="68"/>
      <c r="L77" s="76"/>
      <c r="M77" s="9" t="s">
        <v>101</v>
      </c>
      <c r="N77" s="9" t="s">
        <v>59</v>
      </c>
      <c r="O77" s="9" t="s">
        <v>60</v>
      </c>
      <c r="P77" s="68"/>
      <c r="Q77" s="76"/>
      <c r="R77" s="78"/>
      <c r="S77" s="10" t="s">
        <v>56</v>
      </c>
      <c r="T77" s="10" t="s">
        <v>56</v>
      </c>
      <c r="U77" s="10" t="s">
        <v>56</v>
      </c>
      <c r="V77" s="82"/>
      <c r="W77" s="70"/>
      <c r="X77" s="12"/>
      <c r="Y77" s="12"/>
      <c r="Z77" s="12"/>
    </row>
    <row r="78" spans="1:26" ht="20.25" customHeight="1" x14ac:dyDescent="0.3">
      <c r="A78" s="80"/>
      <c r="B78" s="80"/>
      <c r="C78" s="80"/>
      <c r="D78" s="80"/>
      <c r="E78" s="29"/>
      <c r="F78" s="29" t="s">
        <v>96</v>
      </c>
      <c r="G78" s="28"/>
      <c r="H78" s="68"/>
      <c r="I78" s="68"/>
      <c r="J78" s="69" t="s">
        <v>97</v>
      </c>
      <c r="K78" s="68"/>
      <c r="L78" s="76"/>
      <c r="M78" s="9" t="s">
        <v>37</v>
      </c>
      <c r="N78" s="9" t="s">
        <v>37</v>
      </c>
      <c r="O78" s="9" t="s">
        <v>37</v>
      </c>
      <c r="P78" s="68"/>
      <c r="Q78" s="76"/>
      <c r="R78" s="78"/>
      <c r="S78" s="10" t="s">
        <v>55</v>
      </c>
      <c r="T78" s="11" t="s">
        <v>55</v>
      </c>
      <c r="U78" s="11" t="s">
        <v>55</v>
      </c>
      <c r="V78" s="82"/>
      <c r="W78" s="70"/>
      <c r="X78" s="12"/>
      <c r="Y78" s="12"/>
      <c r="Z78" s="12"/>
    </row>
    <row r="79" spans="1:26" ht="50.25" customHeight="1" x14ac:dyDescent="0.3">
      <c r="A79" s="80"/>
      <c r="B79" s="80"/>
      <c r="C79" s="80"/>
      <c r="D79" s="80"/>
      <c r="E79" s="29"/>
      <c r="F79" s="29" t="s">
        <v>37</v>
      </c>
      <c r="G79" s="28"/>
      <c r="H79" s="68"/>
      <c r="I79" s="68"/>
      <c r="J79" s="70"/>
      <c r="K79" s="68"/>
      <c r="L79" s="76"/>
      <c r="M79" s="9" t="s">
        <v>37</v>
      </c>
      <c r="N79" s="9" t="s">
        <v>37</v>
      </c>
      <c r="O79" s="9" t="s">
        <v>37</v>
      </c>
      <c r="P79" s="68"/>
      <c r="Q79" s="76"/>
      <c r="R79" s="78"/>
      <c r="S79" s="10" t="s">
        <v>55</v>
      </c>
      <c r="T79" s="11" t="s">
        <v>55</v>
      </c>
      <c r="U79" s="11" t="s">
        <v>55</v>
      </c>
      <c r="V79" s="82"/>
      <c r="W79" s="70"/>
      <c r="X79" s="12"/>
      <c r="Y79" s="12"/>
      <c r="Z79" s="12"/>
    </row>
    <row r="80" spans="1:26" ht="20.25" x14ac:dyDescent="0.3">
      <c r="A80" s="80"/>
      <c r="B80" s="80"/>
      <c r="C80" s="80"/>
      <c r="D80" s="80"/>
      <c r="E80" s="29" t="s">
        <v>37</v>
      </c>
      <c r="F80" s="29" t="s">
        <v>109</v>
      </c>
      <c r="G80" s="28"/>
      <c r="H80" s="68"/>
      <c r="I80" s="68"/>
      <c r="J80" s="70"/>
      <c r="K80" s="68"/>
      <c r="L80" s="76"/>
      <c r="M80" s="9" t="s">
        <v>37</v>
      </c>
      <c r="N80" s="9" t="s">
        <v>37</v>
      </c>
      <c r="O80" s="9" t="s">
        <v>37</v>
      </c>
      <c r="P80" s="68"/>
      <c r="Q80" s="76"/>
      <c r="R80" s="78"/>
      <c r="S80" s="10" t="s">
        <v>55</v>
      </c>
      <c r="T80" s="11" t="s">
        <v>55</v>
      </c>
      <c r="U80" s="11" t="s">
        <v>55</v>
      </c>
      <c r="V80" s="82"/>
      <c r="W80" s="70"/>
      <c r="X80" s="12"/>
      <c r="Y80" s="12"/>
      <c r="Z80" s="12"/>
    </row>
    <row r="81" spans="1:26" ht="52.5" customHeight="1" x14ac:dyDescent="0.3">
      <c r="A81" s="80"/>
      <c r="B81" s="80"/>
      <c r="C81" s="80"/>
      <c r="D81" s="80"/>
      <c r="E81" s="29"/>
      <c r="F81" s="29"/>
      <c r="G81" s="28"/>
      <c r="H81" s="68"/>
      <c r="I81" s="68"/>
      <c r="J81" s="71"/>
      <c r="K81" s="68"/>
      <c r="L81" s="76"/>
      <c r="M81" s="9" t="s">
        <v>37</v>
      </c>
      <c r="N81" s="9" t="s">
        <v>37</v>
      </c>
      <c r="O81" s="9" t="s">
        <v>37</v>
      </c>
      <c r="P81" s="68"/>
      <c r="Q81" s="76"/>
      <c r="R81" s="78"/>
      <c r="S81" s="10" t="s">
        <v>55</v>
      </c>
      <c r="T81" s="11" t="s">
        <v>55</v>
      </c>
      <c r="U81" s="11" t="s">
        <v>55</v>
      </c>
      <c r="V81" s="82"/>
      <c r="W81" s="70"/>
      <c r="X81" s="12"/>
      <c r="Y81" s="12"/>
      <c r="Z81" s="12"/>
    </row>
    <row r="82" spans="1:26" ht="20.25" customHeight="1" x14ac:dyDescent="0.3">
      <c r="A82" s="80"/>
      <c r="B82" s="80"/>
      <c r="C82" s="80"/>
      <c r="D82" s="80"/>
      <c r="E82" s="29"/>
      <c r="F82" s="29"/>
      <c r="G82" s="28"/>
      <c r="H82" s="68"/>
      <c r="I82" s="68"/>
      <c r="J82" s="69" t="s">
        <v>62</v>
      </c>
      <c r="K82" s="68"/>
      <c r="L82" s="76"/>
      <c r="M82" s="9" t="s">
        <v>37</v>
      </c>
      <c r="N82" s="9" t="s">
        <v>37</v>
      </c>
      <c r="O82" s="9" t="s">
        <v>37</v>
      </c>
      <c r="P82" s="68"/>
      <c r="Q82" s="76"/>
      <c r="R82" s="78"/>
      <c r="S82" s="10" t="s">
        <v>55</v>
      </c>
      <c r="T82" s="11" t="s">
        <v>55</v>
      </c>
      <c r="U82" s="11" t="s">
        <v>55</v>
      </c>
      <c r="V82" s="82"/>
      <c r="W82" s="70"/>
      <c r="X82" s="12"/>
      <c r="Y82" s="12"/>
      <c r="Z82" s="12"/>
    </row>
    <row r="83" spans="1:26" ht="20.25" x14ac:dyDescent="0.3">
      <c r="A83" s="80"/>
      <c r="B83" s="80"/>
      <c r="C83" s="80"/>
      <c r="D83" s="80"/>
      <c r="E83" s="29"/>
      <c r="F83" s="29"/>
      <c r="G83" s="28"/>
      <c r="H83" s="68"/>
      <c r="I83" s="68"/>
      <c r="J83" s="70"/>
      <c r="K83" s="68"/>
      <c r="L83" s="76"/>
      <c r="M83" s="9" t="s">
        <v>37</v>
      </c>
      <c r="N83" s="9" t="s">
        <v>37</v>
      </c>
      <c r="O83" s="9" t="s">
        <v>37</v>
      </c>
      <c r="P83" s="68"/>
      <c r="Q83" s="76"/>
      <c r="R83" s="78"/>
      <c r="S83" s="10" t="s">
        <v>55</v>
      </c>
      <c r="T83" s="11" t="s">
        <v>55</v>
      </c>
      <c r="U83" s="11" t="s">
        <v>55</v>
      </c>
      <c r="V83" s="82"/>
      <c r="W83" s="70"/>
      <c r="X83" s="12"/>
      <c r="Y83" s="12"/>
      <c r="Z83" s="12"/>
    </row>
    <row r="84" spans="1:26" ht="20.25" x14ac:dyDescent="0.3">
      <c r="A84" s="80"/>
      <c r="B84" s="80"/>
      <c r="C84" s="80"/>
      <c r="D84" s="80"/>
      <c r="E84" s="29" t="s">
        <v>37</v>
      </c>
      <c r="G84" s="28"/>
      <c r="H84" s="68"/>
      <c r="I84" s="68"/>
      <c r="J84" s="70"/>
      <c r="K84" s="68"/>
      <c r="L84" s="76"/>
      <c r="M84" s="9" t="s">
        <v>37</v>
      </c>
      <c r="N84" s="9" t="s">
        <v>37</v>
      </c>
      <c r="O84" s="9" t="s">
        <v>37</v>
      </c>
      <c r="P84" s="68"/>
      <c r="Q84" s="76"/>
      <c r="R84" s="78"/>
      <c r="S84" s="10" t="s">
        <v>55</v>
      </c>
      <c r="T84" s="11" t="s">
        <v>55</v>
      </c>
      <c r="U84" s="11" t="s">
        <v>55</v>
      </c>
      <c r="V84" s="82"/>
      <c r="W84" s="70"/>
      <c r="X84" s="12"/>
      <c r="Y84" s="12"/>
      <c r="Z84" s="12"/>
    </row>
    <row r="85" spans="1:26" ht="20.25" x14ac:dyDescent="0.3">
      <c r="A85" s="80"/>
      <c r="B85" s="80"/>
      <c r="C85" s="80"/>
      <c r="D85" s="80"/>
      <c r="E85" s="29"/>
      <c r="G85" s="28"/>
      <c r="H85" s="68"/>
      <c r="I85" s="68"/>
      <c r="J85" s="71"/>
      <c r="K85" s="68"/>
      <c r="L85" s="76"/>
      <c r="M85" s="9" t="s">
        <v>37</v>
      </c>
      <c r="N85" s="9" t="s">
        <v>37</v>
      </c>
      <c r="O85" s="9" t="s">
        <v>37</v>
      </c>
      <c r="P85" s="68"/>
      <c r="Q85" s="76"/>
      <c r="R85" s="78"/>
      <c r="S85" s="10" t="s">
        <v>55</v>
      </c>
      <c r="T85" s="11" t="s">
        <v>55</v>
      </c>
      <c r="U85" s="11" t="s">
        <v>55</v>
      </c>
      <c r="V85" s="82"/>
      <c r="W85" s="71"/>
      <c r="X85" s="12"/>
      <c r="Y85" s="12"/>
      <c r="Z85" s="12"/>
    </row>
    <row r="86" spans="1:26" ht="20.25" x14ac:dyDescent="0.3">
      <c r="A86" s="80"/>
      <c r="B86" s="80"/>
      <c r="C86" s="80"/>
      <c r="D86" s="80"/>
      <c r="E86" s="29"/>
      <c r="G86" s="28"/>
      <c r="H86" s="68"/>
      <c r="I86" s="68"/>
      <c r="J86" s="29" t="s">
        <v>98</v>
      </c>
      <c r="K86" s="7" t="s">
        <v>64</v>
      </c>
      <c r="L86" s="76"/>
      <c r="M86" s="72" t="s">
        <v>65</v>
      </c>
      <c r="N86" s="73"/>
      <c r="O86" s="74"/>
      <c r="P86" s="7" t="s">
        <v>64</v>
      </c>
      <c r="Q86" s="76"/>
      <c r="R86" s="78"/>
      <c r="S86" s="75" t="s">
        <v>66</v>
      </c>
      <c r="T86" s="75"/>
      <c r="U86" s="75"/>
      <c r="V86" s="82"/>
      <c r="W86" s="13" t="s">
        <v>67</v>
      </c>
      <c r="X86" s="14"/>
      <c r="Y86" s="14"/>
      <c r="Z86" s="15"/>
    </row>
    <row r="87" spans="1:26" ht="185.25" customHeight="1" x14ac:dyDescent="0.3">
      <c r="A87" s="80"/>
      <c r="B87" s="80"/>
      <c r="C87" s="80"/>
      <c r="D87" s="80"/>
      <c r="E87" s="29"/>
      <c r="G87" s="28"/>
      <c r="H87" s="68"/>
      <c r="I87" s="68"/>
      <c r="J87" s="29"/>
      <c r="K87" s="68" t="s">
        <v>83</v>
      </c>
      <c r="L87" s="76"/>
      <c r="M87" s="9" t="s">
        <v>138</v>
      </c>
      <c r="N87" s="9" t="s">
        <v>139</v>
      </c>
      <c r="O87" s="9" t="s">
        <v>122</v>
      </c>
      <c r="P87" s="68" t="s">
        <v>86</v>
      </c>
      <c r="Q87" s="76"/>
      <c r="R87" s="78"/>
      <c r="S87" s="10" t="s">
        <v>56</v>
      </c>
      <c r="T87" s="10" t="s">
        <v>56</v>
      </c>
      <c r="U87" s="10" t="s">
        <v>56</v>
      </c>
      <c r="V87" s="82"/>
      <c r="W87" s="69" t="s">
        <v>56</v>
      </c>
      <c r="X87" s="12"/>
      <c r="Y87" s="12"/>
      <c r="Z87" s="12"/>
    </row>
    <row r="88" spans="1:26" ht="20.25" x14ac:dyDescent="0.3">
      <c r="A88" s="80"/>
      <c r="B88" s="80"/>
      <c r="C88" s="80"/>
      <c r="D88" s="80"/>
      <c r="E88" s="29" t="s">
        <v>37</v>
      </c>
      <c r="F88" s="29" t="s">
        <v>37</v>
      </c>
      <c r="G88" s="28"/>
      <c r="H88" s="68"/>
      <c r="I88" s="68"/>
      <c r="J88" s="29" t="s">
        <v>99</v>
      </c>
      <c r="K88" s="68"/>
      <c r="L88" s="76"/>
      <c r="M88" s="9" t="s">
        <v>37</v>
      </c>
      <c r="N88" s="9" t="s">
        <v>37</v>
      </c>
      <c r="O88" s="9" t="s">
        <v>37</v>
      </c>
      <c r="P88" s="68"/>
      <c r="Q88" s="76"/>
      <c r="R88" s="78"/>
      <c r="S88" s="10" t="s">
        <v>55</v>
      </c>
      <c r="T88" s="11" t="s">
        <v>55</v>
      </c>
      <c r="U88" s="11" t="s">
        <v>55</v>
      </c>
      <c r="V88" s="82"/>
      <c r="W88" s="70"/>
      <c r="X88" s="12"/>
      <c r="Y88" s="12"/>
      <c r="Z88" s="12"/>
    </row>
    <row r="89" spans="1:26" ht="20.25" x14ac:dyDescent="0.3">
      <c r="A89" s="80"/>
      <c r="B89" s="80"/>
      <c r="C89" s="80"/>
      <c r="D89" s="80"/>
      <c r="E89" s="29"/>
      <c r="F89" s="29"/>
      <c r="G89" s="28"/>
      <c r="H89" s="68"/>
      <c r="I89" s="68"/>
      <c r="J89" s="29"/>
      <c r="K89" s="68"/>
      <c r="L89" s="76"/>
      <c r="M89" s="9" t="s">
        <v>37</v>
      </c>
      <c r="N89" s="9" t="s">
        <v>37</v>
      </c>
      <c r="O89" s="9" t="s">
        <v>37</v>
      </c>
      <c r="P89" s="68"/>
      <c r="Q89" s="76"/>
      <c r="R89" s="78"/>
      <c r="S89" s="10" t="s">
        <v>55</v>
      </c>
      <c r="T89" s="11" t="s">
        <v>55</v>
      </c>
      <c r="U89" s="11" t="s">
        <v>55</v>
      </c>
      <c r="V89" s="82"/>
      <c r="W89" s="70"/>
      <c r="X89" s="12"/>
      <c r="Y89" s="12"/>
      <c r="Z89" s="12"/>
    </row>
    <row r="90" spans="1:26" ht="20.25" x14ac:dyDescent="0.3">
      <c r="A90" s="80"/>
      <c r="B90" s="80"/>
      <c r="C90" s="80"/>
      <c r="D90" s="80"/>
      <c r="E90" s="29"/>
      <c r="F90" s="29"/>
      <c r="G90" s="28"/>
      <c r="H90" s="68"/>
      <c r="I90" s="68"/>
      <c r="J90" s="29" t="s">
        <v>37</v>
      </c>
      <c r="K90" s="68"/>
      <c r="L90" s="76"/>
      <c r="M90" s="9" t="s">
        <v>37</v>
      </c>
      <c r="N90" s="9" t="s">
        <v>37</v>
      </c>
      <c r="O90" s="9" t="s">
        <v>37</v>
      </c>
      <c r="P90" s="68"/>
      <c r="Q90" s="76"/>
      <c r="R90" s="78"/>
      <c r="S90" s="10" t="s">
        <v>55</v>
      </c>
      <c r="T90" s="11" t="s">
        <v>55</v>
      </c>
      <c r="U90" s="11" t="s">
        <v>55</v>
      </c>
      <c r="V90" s="82"/>
      <c r="W90" s="70"/>
      <c r="X90" s="12"/>
      <c r="Y90" s="12"/>
      <c r="Z90" s="12"/>
    </row>
    <row r="91" spans="1:26" ht="20.25" x14ac:dyDescent="0.3">
      <c r="A91" s="80"/>
      <c r="B91" s="80"/>
      <c r="C91" s="80"/>
      <c r="D91" s="80"/>
      <c r="E91" s="29"/>
      <c r="F91" s="29"/>
      <c r="G91" s="28"/>
      <c r="H91" s="68"/>
      <c r="I91" s="68"/>
      <c r="J91" s="29"/>
      <c r="K91" s="68"/>
      <c r="L91" s="76"/>
      <c r="M91" s="9" t="s">
        <v>37</v>
      </c>
      <c r="N91" s="9" t="s">
        <v>37</v>
      </c>
      <c r="O91" s="9" t="s">
        <v>37</v>
      </c>
      <c r="P91" s="68"/>
      <c r="Q91" s="76"/>
      <c r="R91" s="78"/>
      <c r="S91" s="10" t="s">
        <v>55</v>
      </c>
      <c r="T91" s="11" t="s">
        <v>55</v>
      </c>
      <c r="U91" s="11" t="s">
        <v>55</v>
      </c>
      <c r="V91" s="82"/>
      <c r="W91" s="70"/>
      <c r="X91" s="12"/>
      <c r="Y91" s="12"/>
      <c r="Z91" s="12"/>
    </row>
    <row r="92" spans="1:26" ht="20.25" x14ac:dyDescent="0.3">
      <c r="A92" s="80"/>
      <c r="B92" s="80"/>
      <c r="C92" s="80"/>
      <c r="D92" s="80"/>
      <c r="E92" s="29" t="s">
        <v>37</v>
      </c>
      <c r="F92" s="29" t="s">
        <v>37</v>
      </c>
      <c r="G92" s="28"/>
      <c r="H92" s="68"/>
      <c r="I92" s="68"/>
      <c r="J92" s="29" t="s">
        <v>37</v>
      </c>
      <c r="K92" s="68"/>
      <c r="L92" s="76"/>
      <c r="M92" s="9" t="s">
        <v>37</v>
      </c>
      <c r="N92" s="9" t="s">
        <v>37</v>
      </c>
      <c r="O92" s="9" t="s">
        <v>37</v>
      </c>
      <c r="P92" s="68"/>
      <c r="Q92" s="76"/>
      <c r="R92" s="78"/>
      <c r="S92" s="10" t="s">
        <v>55</v>
      </c>
      <c r="T92" s="11" t="s">
        <v>55</v>
      </c>
      <c r="U92" s="11" t="s">
        <v>55</v>
      </c>
      <c r="V92" s="82"/>
      <c r="W92" s="70"/>
      <c r="X92" s="12"/>
      <c r="Y92" s="12"/>
      <c r="Z92" s="12"/>
    </row>
    <row r="93" spans="1:26" ht="20.25" x14ac:dyDescent="0.3">
      <c r="A93" s="80"/>
      <c r="B93" s="80"/>
      <c r="C93" s="80"/>
      <c r="D93" s="80"/>
      <c r="E93" s="29"/>
      <c r="F93" s="29"/>
      <c r="G93" s="28"/>
      <c r="H93" s="68"/>
      <c r="I93" s="68"/>
      <c r="J93" s="29"/>
      <c r="K93" s="68"/>
      <c r="L93" s="76"/>
      <c r="M93" s="9" t="s">
        <v>37</v>
      </c>
      <c r="N93" s="9" t="s">
        <v>37</v>
      </c>
      <c r="O93" s="9" t="s">
        <v>37</v>
      </c>
      <c r="P93" s="68"/>
      <c r="Q93" s="76"/>
      <c r="R93" s="78"/>
      <c r="S93" s="10" t="s">
        <v>55</v>
      </c>
      <c r="T93" s="11" t="s">
        <v>55</v>
      </c>
      <c r="U93" s="11" t="s">
        <v>55</v>
      </c>
      <c r="V93" s="82"/>
      <c r="W93" s="70"/>
      <c r="X93" s="12"/>
      <c r="Y93" s="12"/>
      <c r="Z93" s="12"/>
    </row>
    <row r="94" spans="1:26" ht="20.25" x14ac:dyDescent="0.3">
      <c r="A94" s="80"/>
      <c r="B94" s="80"/>
      <c r="C94" s="80"/>
      <c r="D94" s="80"/>
      <c r="E94" s="29"/>
      <c r="F94" s="29"/>
      <c r="G94" s="28"/>
      <c r="H94" s="68"/>
      <c r="I94" s="68"/>
      <c r="J94" s="16" t="s">
        <v>37</v>
      </c>
      <c r="K94" s="68"/>
      <c r="L94" s="76"/>
      <c r="M94" s="9" t="s">
        <v>37</v>
      </c>
      <c r="N94" s="9" t="s">
        <v>37</v>
      </c>
      <c r="O94" s="9" t="s">
        <v>37</v>
      </c>
      <c r="P94" s="68"/>
      <c r="Q94" s="76"/>
      <c r="R94" s="78"/>
      <c r="S94" s="10" t="s">
        <v>55</v>
      </c>
      <c r="T94" s="11" t="s">
        <v>55</v>
      </c>
      <c r="U94" s="11" t="s">
        <v>55</v>
      </c>
      <c r="V94" s="82"/>
      <c r="W94" s="70"/>
      <c r="X94" s="12"/>
      <c r="Y94" s="12"/>
      <c r="Z94" s="12"/>
    </row>
    <row r="95" spans="1:26" ht="20.25" x14ac:dyDescent="0.3">
      <c r="A95" s="80"/>
      <c r="B95" s="80"/>
      <c r="C95" s="80"/>
      <c r="D95" s="80"/>
      <c r="E95" s="29"/>
      <c r="F95" s="29"/>
      <c r="G95" s="28"/>
      <c r="H95" s="68"/>
      <c r="I95" s="68"/>
      <c r="J95" s="16" t="s">
        <v>37</v>
      </c>
      <c r="K95" s="68"/>
      <c r="L95" s="76"/>
      <c r="M95" s="9" t="s">
        <v>37</v>
      </c>
      <c r="N95" s="9" t="s">
        <v>37</v>
      </c>
      <c r="O95" s="9" t="s">
        <v>37</v>
      </c>
      <c r="P95" s="68"/>
      <c r="Q95" s="76"/>
      <c r="R95" s="78"/>
      <c r="S95" s="10" t="s">
        <v>55</v>
      </c>
      <c r="T95" s="11" t="s">
        <v>55</v>
      </c>
      <c r="U95" s="11" t="s">
        <v>55</v>
      </c>
      <c r="V95" s="82"/>
      <c r="W95" s="70"/>
      <c r="X95" s="12"/>
      <c r="Y95" s="12"/>
      <c r="Z95" s="12"/>
    </row>
    <row r="96" spans="1:26" ht="20.25" x14ac:dyDescent="0.3">
      <c r="A96" s="80"/>
      <c r="B96" s="80"/>
      <c r="C96" s="80"/>
      <c r="D96" s="80"/>
      <c r="E96" s="29"/>
      <c r="F96" s="29"/>
      <c r="G96" s="28"/>
      <c r="H96" s="68"/>
      <c r="I96" s="68"/>
      <c r="J96" s="16" t="s">
        <v>37</v>
      </c>
      <c r="K96" s="68"/>
      <c r="L96" s="76"/>
      <c r="M96" s="9" t="s">
        <v>37</v>
      </c>
      <c r="N96" s="9" t="s">
        <v>37</v>
      </c>
      <c r="O96" s="9" t="s">
        <v>37</v>
      </c>
      <c r="P96" s="68"/>
      <c r="Q96" s="76"/>
      <c r="R96" s="79"/>
      <c r="S96" s="10" t="s">
        <v>55</v>
      </c>
      <c r="T96" s="11" t="s">
        <v>55</v>
      </c>
      <c r="U96" s="11" t="s">
        <v>55</v>
      </c>
      <c r="V96" s="83"/>
      <c r="W96" s="71"/>
      <c r="X96" s="12"/>
      <c r="Y96" s="12"/>
      <c r="Z96" s="12"/>
    </row>
    <row r="97" spans="1:26" ht="20.25" customHeight="1" x14ac:dyDescent="0.3">
      <c r="A97" s="80" t="s">
        <v>36</v>
      </c>
      <c r="B97" s="80" t="s">
        <v>37</v>
      </c>
      <c r="C97" s="80" t="s">
        <v>37</v>
      </c>
      <c r="D97" s="80" t="s">
        <v>113</v>
      </c>
      <c r="E97" s="5"/>
      <c r="F97" s="5"/>
      <c r="G97" s="5"/>
      <c r="H97" s="6"/>
      <c r="I97" s="6"/>
      <c r="J97" s="5"/>
      <c r="K97" s="7" t="s">
        <v>39</v>
      </c>
      <c r="L97" s="76" t="s">
        <v>40</v>
      </c>
      <c r="M97" s="72" t="s">
        <v>41</v>
      </c>
      <c r="N97" s="73"/>
      <c r="O97" s="74"/>
      <c r="P97" s="7" t="s">
        <v>39</v>
      </c>
      <c r="Q97" s="76" t="s">
        <v>71</v>
      </c>
      <c r="R97" s="77" t="s">
        <v>43</v>
      </c>
      <c r="S97" s="75" t="s">
        <v>44</v>
      </c>
      <c r="T97" s="75"/>
      <c r="U97" s="75"/>
      <c r="V97" s="6"/>
      <c r="W97" s="8" t="s">
        <v>45</v>
      </c>
      <c r="X97" s="28"/>
      <c r="Y97" s="28"/>
      <c r="Z97" s="28"/>
    </row>
    <row r="98" spans="1:26" ht="162.75" customHeight="1" x14ac:dyDescent="0.3">
      <c r="A98" s="80"/>
      <c r="B98" s="80"/>
      <c r="C98" s="80"/>
      <c r="D98" s="80"/>
      <c r="E98" s="29" t="s">
        <v>124</v>
      </c>
      <c r="F98" s="29" t="s">
        <v>114</v>
      </c>
      <c r="G98" s="28" t="s">
        <v>120</v>
      </c>
      <c r="H98" s="68" t="s">
        <v>130</v>
      </c>
      <c r="I98" s="68" t="s">
        <v>48</v>
      </c>
      <c r="J98" s="29" t="s">
        <v>125</v>
      </c>
      <c r="K98" s="68" t="s">
        <v>50</v>
      </c>
      <c r="L98" s="76"/>
      <c r="M98" s="9" t="s">
        <v>126</v>
      </c>
      <c r="N98" s="9" t="s">
        <v>52</v>
      </c>
      <c r="O98" s="9" t="s">
        <v>128</v>
      </c>
      <c r="P98" s="68" t="s">
        <v>54</v>
      </c>
      <c r="Q98" s="76"/>
      <c r="R98" s="78"/>
      <c r="S98" s="10" t="s">
        <v>56</v>
      </c>
      <c r="T98" s="10" t="s">
        <v>56</v>
      </c>
      <c r="U98" s="10" t="s">
        <v>56</v>
      </c>
      <c r="V98" s="81" t="s">
        <v>121</v>
      </c>
      <c r="W98" s="69" t="s">
        <v>57</v>
      </c>
      <c r="X98" s="12"/>
      <c r="Y98" s="12"/>
      <c r="Z98" s="12"/>
    </row>
    <row r="99" spans="1:26" ht="20.25" customHeight="1" x14ac:dyDescent="0.3">
      <c r="A99" s="80"/>
      <c r="B99" s="80"/>
      <c r="C99" s="80"/>
      <c r="D99" s="80"/>
      <c r="E99" s="29"/>
      <c r="F99" s="29" t="s">
        <v>37</v>
      </c>
      <c r="G99" s="28"/>
      <c r="H99" s="68"/>
      <c r="I99" s="68"/>
      <c r="J99" s="29"/>
      <c r="K99" s="68"/>
      <c r="L99" s="76"/>
      <c r="M99" s="9" t="s">
        <v>37</v>
      </c>
      <c r="N99" s="9" t="s">
        <v>37</v>
      </c>
      <c r="O99" s="9" t="s">
        <v>37</v>
      </c>
      <c r="P99" s="68"/>
      <c r="Q99" s="76"/>
      <c r="R99" s="78"/>
      <c r="S99" s="10" t="s">
        <v>55</v>
      </c>
      <c r="T99" s="11" t="s">
        <v>55</v>
      </c>
      <c r="U99" s="11" t="s">
        <v>55</v>
      </c>
      <c r="V99" s="82"/>
      <c r="W99" s="70"/>
      <c r="X99" s="12"/>
      <c r="Y99" s="12"/>
      <c r="Z99" s="12"/>
    </row>
    <row r="100" spans="1:26" ht="20.25" customHeight="1" x14ac:dyDescent="0.3">
      <c r="A100" s="80"/>
      <c r="B100" s="80"/>
      <c r="C100" s="80"/>
      <c r="D100" s="80"/>
      <c r="E100" s="29"/>
      <c r="F100" s="29" t="s">
        <v>37</v>
      </c>
      <c r="G100" s="28"/>
      <c r="H100" s="68"/>
      <c r="I100" s="68"/>
      <c r="J100" s="29" t="s">
        <v>115</v>
      </c>
      <c r="K100" s="68"/>
      <c r="L100" s="76"/>
      <c r="M100" s="9" t="s">
        <v>37</v>
      </c>
      <c r="N100" s="9" t="s">
        <v>37</v>
      </c>
      <c r="O100" s="9" t="s">
        <v>37</v>
      </c>
      <c r="P100" s="68"/>
      <c r="Q100" s="76"/>
      <c r="R100" s="78"/>
      <c r="S100" s="10" t="s">
        <v>55</v>
      </c>
      <c r="T100" s="11" t="s">
        <v>55</v>
      </c>
      <c r="U100" s="11" t="s">
        <v>55</v>
      </c>
      <c r="V100" s="82"/>
      <c r="W100" s="70"/>
      <c r="X100" s="12"/>
      <c r="Y100" s="12"/>
      <c r="Z100" s="12"/>
    </row>
    <row r="101" spans="1:26" ht="72.75" customHeight="1" x14ac:dyDescent="0.3">
      <c r="A101" s="80"/>
      <c r="B101" s="80"/>
      <c r="C101" s="80"/>
      <c r="D101" s="80"/>
      <c r="E101" s="29"/>
      <c r="F101" s="29" t="s">
        <v>37</v>
      </c>
      <c r="G101" s="28"/>
      <c r="H101" s="68"/>
      <c r="I101" s="68"/>
      <c r="J101" s="29"/>
      <c r="K101" s="68"/>
      <c r="L101" s="76"/>
      <c r="M101" s="9" t="s">
        <v>37</v>
      </c>
      <c r="N101" s="9" t="s">
        <v>37</v>
      </c>
      <c r="O101" s="9" t="s">
        <v>37</v>
      </c>
      <c r="P101" s="68"/>
      <c r="Q101" s="76"/>
      <c r="R101" s="78"/>
      <c r="S101" s="10" t="s">
        <v>55</v>
      </c>
      <c r="T101" s="11" t="s">
        <v>55</v>
      </c>
      <c r="U101" s="11" t="s">
        <v>55</v>
      </c>
      <c r="V101" s="82"/>
      <c r="W101" s="70"/>
      <c r="X101" s="12"/>
      <c r="Y101" s="12"/>
      <c r="Z101" s="12"/>
    </row>
    <row r="102" spans="1:26" ht="20.25" x14ac:dyDescent="0.3">
      <c r="A102" s="80"/>
      <c r="B102" s="80"/>
      <c r="C102" s="80"/>
      <c r="D102" s="80"/>
      <c r="E102" s="29" t="s">
        <v>37</v>
      </c>
      <c r="F102" s="29" t="s">
        <v>37</v>
      </c>
      <c r="G102" s="28"/>
      <c r="H102" s="68"/>
      <c r="I102" s="68"/>
      <c r="J102" s="29" t="s">
        <v>127</v>
      </c>
      <c r="K102" s="68"/>
      <c r="L102" s="76"/>
      <c r="M102" s="9" t="s">
        <v>37</v>
      </c>
      <c r="N102" s="9" t="s">
        <v>37</v>
      </c>
      <c r="O102" s="9" t="s">
        <v>37</v>
      </c>
      <c r="P102" s="68"/>
      <c r="Q102" s="76"/>
      <c r="R102" s="78"/>
      <c r="S102" s="10" t="s">
        <v>55</v>
      </c>
      <c r="T102" s="11" t="s">
        <v>55</v>
      </c>
      <c r="U102" s="11" t="s">
        <v>55</v>
      </c>
      <c r="V102" s="82"/>
      <c r="W102" s="70"/>
      <c r="X102" s="12"/>
      <c r="Y102" s="12"/>
      <c r="Z102" s="12"/>
    </row>
    <row r="103" spans="1:26" ht="97.5" customHeight="1" x14ac:dyDescent="0.3">
      <c r="A103" s="80"/>
      <c r="B103" s="80"/>
      <c r="C103" s="80"/>
      <c r="D103" s="80"/>
      <c r="E103" s="29"/>
      <c r="F103" s="29"/>
      <c r="G103" s="28"/>
      <c r="H103" s="68"/>
      <c r="I103" s="68"/>
      <c r="J103" s="29"/>
      <c r="K103" s="68"/>
      <c r="L103" s="76"/>
      <c r="M103" s="9" t="s">
        <v>37</v>
      </c>
      <c r="N103" s="9" t="s">
        <v>37</v>
      </c>
      <c r="O103" s="9" t="s">
        <v>37</v>
      </c>
      <c r="P103" s="68"/>
      <c r="Q103" s="76"/>
      <c r="R103" s="78"/>
      <c r="S103" s="10" t="s">
        <v>55</v>
      </c>
      <c r="T103" s="11" t="s">
        <v>55</v>
      </c>
      <c r="U103" s="11" t="s">
        <v>55</v>
      </c>
      <c r="V103" s="82"/>
      <c r="W103" s="70"/>
      <c r="X103" s="12"/>
      <c r="Y103" s="12"/>
      <c r="Z103" s="12"/>
    </row>
    <row r="104" spans="1:26" ht="20.25" customHeight="1" x14ac:dyDescent="0.3">
      <c r="A104" s="80"/>
      <c r="B104" s="80"/>
      <c r="C104" s="80"/>
      <c r="D104" s="80"/>
      <c r="E104" s="29"/>
      <c r="F104" s="29"/>
      <c r="G104" s="28"/>
      <c r="H104" s="68"/>
      <c r="I104" s="68"/>
      <c r="J104" s="69" t="s">
        <v>116</v>
      </c>
      <c r="K104" s="68"/>
      <c r="L104" s="76"/>
      <c r="M104" s="9" t="s">
        <v>37</v>
      </c>
      <c r="N104" s="9" t="s">
        <v>37</v>
      </c>
      <c r="O104" s="9" t="s">
        <v>37</v>
      </c>
      <c r="P104" s="68"/>
      <c r="Q104" s="76"/>
      <c r="R104" s="78"/>
      <c r="S104" s="10" t="s">
        <v>55</v>
      </c>
      <c r="T104" s="11" t="s">
        <v>55</v>
      </c>
      <c r="U104" s="11" t="s">
        <v>55</v>
      </c>
      <c r="V104" s="82"/>
      <c r="W104" s="70"/>
      <c r="X104" s="12"/>
      <c r="Y104" s="12"/>
      <c r="Z104" s="12"/>
    </row>
    <row r="105" spans="1:26" ht="20.25" x14ac:dyDescent="0.3">
      <c r="A105" s="80"/>
      <c r="B105" s="80"/>
      <c r="C105" s="80"/>
      <c r="D105" s="80"/>
      <c r="E105" s="29"/>
      <c r="F105" s="29"/>
      <c r="G105" s="28"/>
      <c r="H105" s="68"/>
      <c r="I105" s="68"/>
      <c r="J105" s="70"/>
      <c r="K105" s="68"/>
      <c r="L105" s="76"/>
      <c r="M105" s="9" t="s">
        <v>37</v>
      </c>
      <c r="N105" s="9" t="s">
        <v>37</v>
      </c>
      <c r="O105" s="9" t="s">
        <v>37</v>
      </c>
      <c r="P105" s="68"/>
      <c r="Q105" s="76"/>
      <c r="R105" s="78"/>
      <c r="S105" s="10" t="s">
        <v>55</v>
      </c>
      <c r="T105" s="11" t="s">
        <v>55</v>
      </c>
      <c r="U105" s="11" t="s">
        <v>55</v>
      </c>
      <c r="V105" s="82"/>
      <c r="W105" s="70"/>
      <c r="X105" s="12"/>
      <c r="Y105" s="12"/>
      <c r="Z105" s="12"/>
    </row>
    <row r="106" spans="1:26" ht="20.25" x14ac:dyDescent="0.3">
      <c r="A106" s="80"/>
      <c r="B106" s="80"/>
      <c r="C106" s="80"/>
      <c r="D106" s="80"/>
      <c r="E106" s="29" t="s">
        <v>37</v>
      </c>
      <c r="F106" s="29" t="s">
        <v>37</v>
      </c>
      <c r="G106" s="28"/>
      <c r="H106" s="68"/>
      <c r="I106" s="68"/>
      <c r="J106" s="70"/>
      <c r="K106" s="68"/>
      <c r="L106" s="76"/>
      <c r="M106" s="9" t="s">
        <v>37</v>
      </c>
      <c r="N106" s="9" t="s">
        <v>37</v>
      </c>
      <c r="O106" s="9" t="s">
        <v>37</v>
      </c>
      <c r="P106" s="68"/>
      <c r="Q106" s="76"/>
      <c r="R106" s="78"/>
      <c r="S106" s="10" t="s">
        <v>55</v>
      </c>
      <c r="T106" s="11" t="s">
        <v>55</v>
      </c>
      <c r="U106" s="11" t="s">
        <v>55</v>
      </c>
      <c r="V106" s="82"/>
      <c r="W106" s="70"/>
      <c r="X106" s="12"/>
      <c r="Y106" s="12"/>
      <c r="Z106" s="12"/>
    </row>
    <row r="107" spans="1:26" ht="20.25" x14ac:dyDescent="0.3">
      <c r="A107" s="80"/>
      <c r="B107" s="80"/>
      <c r="C107" s="80"/>
      <c r="D107" s="80"/>
      <c r="E107" s="29"/>
      <c r="F107" s="29"/>
      <c r="G107" s="28"/>
      <c r="H107" s="68"/>
      <c r="I107" s="68"/>
      <c r="J107" s="71"/>
      <c r="K107" s="68"/>
      <c r="L107" s="76"/>
      <c r="M107" s="9" t="s">
        <v>37</v>
      </c>
      <c r="N107" s="9" t="s">
        <v>37</v>
      </c>
      <c r="O107" s="9" t="s">
        <v>37</v>
      </c>
      <c r="P107" s="68"/>
      <c r="Q107" s="76"/>
      <c r="R107" s="78"/>
      <c r="S107" s="10" t="s">
        <v>55</v>
      </c>
      <c r="T107" s="11" t="s">
        <v>55</v>
      </c>
      <c r="U107" s="11" t="s">
        <v>55</v>
      </c>
      <c r="V107" s="82"/>
      <c r="W107" s="71"/>
      <c r="X107" s="12"/>
      <c r="Y107" s="12"/>
      <c r="Z107" s="12"/>
    </row>
    <row r="108" spans="1:26" ht="20.25" customHeight="1" x14ac:dyDescent="0.3">
      <c r="A108" s="80"/>
      <c r="B108" s="80"/>
      <c r="C108" s="80"/>
      <c r="D108" s="80"/>
      <c r="E108" s="29"/>
      <c r="F108" s="29"/>
      <c r="G108" s="28"/>
      <c r="H108" s="68"/>
      <c r="I108" s="68"/>
      <c r="J108" s="29" t="s">
        <v>117</v>
      </c>
      <c r="K108" s="7" t="s">
        <v>64</v>
      </c>
      <c r="L108" s="76"/>
      <c r="M108" s="72" t="s">
        <v>65</v>
      </c>
      <c r="N108" s="73"/>
      <c r="O108" s="74"/>
      <c r="P108" s="7" t="s">
        <v>64</v>
      </c>
      <c r="Q108" s="76"/>
      <c r="R108" s="78"/>
      <c r="S108" s="75" t="s">
        <v>66</v>
      </c>
      <c r="T108" s="75"/>
      <c r="U108" s="75"/>
      <c r="V108" s="82"/>
      <c r="W108" s="13" t="s">
        <v>67</v>
      </c>
      <c r="X108" s="14"/>
      <c r="Y108" s="14"/>
      <c r="Z108" s="15"/>
    </row>
    <row r="109" spans="1:26" ht="83.25" customHeight="1" x14ac:dyDescent="0.3">
      <c r="A109" s="80"/>
      <c r="B109" s="80"/>
      <c r="C109" s="80"/>
      <c r="D109" s="80"/>
      <c r="E109" s="29"/>
      <c r="F109" s="29"/>
      <c r="G109" s="28"/>
      <c r="H109" s="68"/>
      <c r="I109" s="68"/>
      <c r="J109" s="29"/>
      <c r="K109" s="68" t="s">
        <v>68</v>
      </c>
      <c r="L109" s="76"/>
      <c r="M109" s="9" t="s">
        <v>121</v>
      </c>
      <c r="N109" s="9" t="s">
        <v>118</v>
      </c>
      <c r="O109" s="9" t="s">
        <v>122</v>
      </c>
      <c r="P109" s="68" t="s">
        <v>119</v>
      </c>
      <c r="Q109" s="76"/>
      <c r="R109" s="78"/>
      <c r="S109" s="10" t="s">
        <v>56</v>
      </c>
      <c r="T109" s="10" t="s">
        <v>56</v>
      </c>
      <c r="U109" s="10" t="s">
        <v>56</v>
      </c>
      <c r="V109" s="82"/>
      <c r="W109" s="69" t="s">
        <v>56</v>
      </c>
      <c r="X109" s="12"/>
      <c r="Y109" s="12"/>
      <c r="Z109" s="12"/>
    </row>
    <row r="110" spans="1:26" ht="20.25" x14ac:dyDescent="0.3">
      <c r="A110" s="80"/>
      <c r="B110" s="80"/>
      <c r="C110" s="80"/>
      <c r="D110" s="80"/>
      <c r="E110" s="29" t="s">
        <v>37</v>
      </c>
      <c r="F110" s="29" t="s">
        <v>37</v>
      </c>
      <c r="G110" s="28"/>
      <c r="H110" s="68"/>
      <c r="I110" s="68"/>
      <c r="J110" s="29" t="s">
        <v>37</v>
      </c>
      <c r="K110" s="68"/>
      <c r="L110" s="76"/>
      <c r="M110" s="9" t="s">
        <v>37</v>
      </c>
      <c r="N110" s="9" t="s">
        <v>37</v>
      </c>
      <c r="O110" s="9" t="s">
        <v>37</v>
      </c>
      <c r="P110" s="68"/>
      <c r="Q110" s="76"/>
      <c r="R110" s="78"/>
      <c r="S110" s="10" t="s">
        <v>55</v>
      </c>
      <c r="T110" s="11" t="s">
        <v>55</v>
      </c>
      <c r="U110" s="11" t="s">
        <v>55</v>
      </c>
      <c r="V110" s="82"/>
      <c r="W110" s="70"/>
      <c r="X110" s="12"/>
      <c r="Y110" s="12"/>
      <c r="Z110" s="12"/>
    </row>
    <row r="111" spans="1:26" ht="20.25" x14ac:dyDescent="0.3">
      <c r="A111" s="80"/>
      <c r="B111" s="80"/>
      <c r="C111" s="80"/>
      <c r="D111" s="80"/>
      <c r="E111" s="29"/>
      <c r="F111" s="29"/>
      <c r="G111" s="28"/>
      <c r="H111" s="68"/>
      <c r="I111" s="68"/>
      <c r="J111" s="29"/>
      <c r="K111" s="68"/>
      <c r="L111" s="76"/>
      <c r="M111" s="9" t="s">
        <v>37</v>
      </c>
      <c r="N111" s="9" t="s">
        <v>37</v>
      </c>
      <c r="O111" s="9" t="s">
        <v>37</v>
      </c>
      <c r="P111" s="68"/>
      <c r="Q111" s="76"/>
      <c r="R111" s="78"/>
      <c r="S111" s="10" t="s">
        <v>55</v>
      </c>
      <c r="T111" s="11" t="s">
        <v>55</v>
      </c>
      <c r="U111" s="11" t="s">
        <v>55</v>
      </c>
      <c r="V111" s="82"/>
      <c r="W111" s="70"/>
      <c r="X111" s="12"/>
      <c r="Y111" s="12"/>
      <c r="Z111" s="12"/>
    </row>
    <row r="112" spans="1:26" ht="20.25" x14ac:dyDescent="0.3">
      <c r="A112" s="80"/>
      <c r="B112" s="80"/>
      <c r="C112" s="80"/>
      <c r="D112" s="80"/>
      <c r="E112" s="29"/>
      <c r="F112" s="29"/>
      <c r="G112" s="28"/>
      <c r="H112" s="68"/>
      <c r="I112" s="68"/>
      <c r="J112" s="29" t="s">
        <v>37</v>
      </c>
      <c r="K112" s="68"/>
      <c r="L112" s="76"/>
      <c r="M112" s="9" t="s">
        <v>37</v>
      </c>
      <c r="N112" s="9" t="s">
        <v>37</v>
      </c>
      <c r="O112" s="9" t="s">
        <v>37</v>
      </c>
      <c r="P112" s="68"/>
      <c r="Q112" s="76"/>
      <c r="R112" s="78"/>
      <c r="S112" s="10" t="s">
        <v>55</v>
      </c>
      <c r="T112" s="11" t="s">
        <v>55</v>
      </c>
      <c r="U112" s="11" t="s">
        <v>55</v>
      </c>
      <c r="V112" s="82"/>
      <c r="W112" s="70"/>
      <c r="X112" s="12"/>
      <c r="Y112" s="12"/>
      <c r="Z112" s="12"/>
    </row>
    <row r="113" spans="1:26" ht="20.25" x14ac:dyDescent="0.3">
      <c r="A113" s="80"/>
      <c r="B113" s="80"/>
      <c r="C113" s="80"/>
      <c r="D113" s="80"/>
      <c r="E113" s="29"/>
      <c r="F113" s="29"/>
      <c r="G113" s="28"/>
      <c r="H113" s="68"/>
      <c r="I113" s="68"/>
      <c r="J113" s="29"/>
      <c r="K113" s="68"/>
      <c r="L113" s="76"/>
      <c r="M113" s="9" t="s">
        <v>37</v>
      </c>
      <c r="N113" s="9" t="s">
        <v>37</v>
      </c>
      <c r="O113" s="9" t="s">
        <v>37</v>
      </c>
      <c r="P113" s="68"/>
      <c r="Q113" s="76"/>
      <c r="R113" s="78"/>
      <c r="S113" s="10" t="s">
        <v>55</v>
      </c>
      <c r="T113" s="11" t="s">
        <v>55</v>
      </c>
      <c r="U113" s="11" t="s">
        <v>55</v>
      </c>
      <c r="V113" s="82"/>
      <c r="W113" s="70"/>
      <c r="X113" s="12"/>
      <c r="Y113" s="12"/>
      <c r="Z113" s="12"/>
    </row>
    <row r="114" spans="1:26" ht="20.25" x14ac:dyDescent="0.3">
      <c r="A114" s="80"/>
      <c r="B114" s="80"/>
      <c r="C114" s="80"/>
      <c r="D114" s="80"/>
      <c r="E114" s="29" t="s">
        <v>37</v>
      </c>
      <c r="F114" s="29" t="s">
        <v>37</v>
      </c>
      <c r="G114" s="28"/>
      <c r="H114" s="68"/>
      <c r="I114" s="68"/>
      <c r="J114" s="29" t="s">
        <v>37</v>
      </c>
      <c r="K114" s="68"/>
      <c r="L114" s="76"/>
      <c r="M114" s="9" t="s">
        <v>37</v>
      </c>
      <c r="N114" s="9" t="s">
        <v>37</v>
      </c>
      <c r="O114" s="9" t="s">
        <v>37</v>
      </c>
      <c r="P114" s="68"/>
      <c r="Q114" s="76"/>
      <c r="R114" s="78"/>
      <c r="S114" s="10" t="s">
        <v>55</v>
      </c>
      <c r="T114" s="11" t="s">
        <v>55</v>
      </c>
      <c r="U114" s="11" t="s">
        <v>55</v>
      </c>
      <c r="V114" s="82"/>
      <c r="W114" s="70"/>
      <c r="X114" s="12"/>
      <c r="Y114" s="12"/>
      <c r="Z114" s="12"/>
    </row>
    <row r="115" spans="1:26" ht="20.25" x14ac:dyDescent="0.3">
      <c r="A115" s="80"/>
      <c r="B115" s="80"/>
      <c r="C115" s="80"/>
      <c r="D115" s="80"/>
      <c r="E115" s="29"/>
      <c r="F115" s="29"/>
      <c r="G115" s="28"/>
      <c r="H115" s="68"/>
      <c r="I115" s="68"/>
      <c r="J115" s="29"/>
      <c r="K115" s="68"/>
      <c r="L115" s="76"/>
      <c r="M115" s="9" t="s">
        <v>37</v>
      </c>
      <c r="N115" s="9" t="s">
        <v>37</v>
      </c>
      <c r="O115" s="9" t="s">
        <v>37</v>
      </c>
      <c r="P115" s="68"/>
      <c r="Q115" s="76"/>
      <c r="R115" s="78"/>
      <c r="S115" s="10" t="s">
        <v>55</v>
      </c>
      <c r="T115" s="11" t="s">
        <v>55</v>
      </c>
      <c r="U115" s="11" t="s">
        <v>55</v>
      </c>
      <c r="V115" s="82"/>
      <c r="W115" s="70"/>
      <c r="X115" s="12"/>
      <c r="Y115" s="12"/>
      <c r="Z115" s="12"/>
    </row>
    <row r="116" spans="1:26" ht="20.25" x14ac:dyDescent="0.3">
      <c r="A116" s="80"/>
      <c r="B116" s="80"/>
      <c r="C116" s="80"/>
      <c r="D116" s="80"/>
      <c r="E116" s="29"/>
      <c r="F116" s="29"/>
      <c r="G116" s="28"/>
      <c r="H116" s="68"/>
      <c r="I116" s="68"/>
      <c r="J116" s="16" t="s">
        <v>37</v>
      </c>
      <c r="K116" s="68"/>
      <c r="L116" s="76"/>
      <c r="M116" s="9" t="s">
        <v>37</v>
      </c>
      <c r="N116" s="9" t="s">
        <v>37</v>
      </c>
      <c r="O116" s="9" t="s">
        <v>37</v>
      </c>
      <c r="P116" s="68"/>
      <c r="Q116" s="76"/>
      <c r="R116" s="78"/>
      <c r="S116" s="10" t="s">
        <v>55</v>
      </c>
      <c r="T116" s="11" t="s">
        <v>55</v>
      </c>
      <c r="U116" s="11" t="s">
        <v>55</v>
      </c>
      <c r="V116" s="82"/>
      <c r="W116" s="70"/>
      <c r="X116" s="12"/>
      <c r="Y116" s="12"/>
      <c r="Z116" s="12"/>
    </row>
    <row r="117" spans="1:26" ht="20.25" x14ac:dyDescent="0.3">
      <c r="A117" s="80"/>
      <c r="B117" s="80"/>
      <c r="C117" s="80"/>
      <c r="D117" s="80"/>
      <c r="E117" s="29"/>
      <c r="F117" s="29"/>
      <c r="G117" s="28"/>
      <c r="H117" s="68"/>
      <c r="I117" s="68"/>
      <c r="J117" s="16" t="s">
        <v>37</v>
      </c>
      <c r="K117" s="68"/>
      <c r="L117" s="76"/>
      <c r="M117" s="9" t="s">
        <v>37</v>
      </c>
      <c r="N117" s="9" t="s">
        <v>37</v>
      </c>
      <c r="O117" s="9" t="s">
        <v>37</v>
      </c>
      <c r="P117" s="68"/>
      <c r="Q117" s="76"/>
      <c r="R117" s="78"/>
      <c r="S117" s="10" t="s">
        <v>55</v>
      </c>
      <c r="T117" s="11" t="s">
        <v>55</v>
      </c>
      <c r="U117" s="11" t="s">
        <v>55</v>
      </c>
      <c r="V117" s="82"/>
      <c r="W117" s="70"/>
      <c r="X117" s="12"/>
      <c r="Y117" s="12"/>
      <c r="Z117" s="12"/>
    </row>
    <row r="118" spans="1:26" ht="20.25" x14ac:dyDescent="0.3">
      <c r="A118" s="80"/>
      <c r="B118" s="80"/>
      <c r="C118" s="80"/>
      <c r="D118" s="80"/>
      <c r="E118" s="29"/>
      <c r="F118" s="29"/>
      <c r="G118" s="28"/>
      <c r="H118" s="68"/>
      <c r="I118" s="68"/>
      <c r="J118" s="17" t="s">
        <v>37</v>
      </c>
      <c r="K118" s="68"/>
      <c r="L118" s="76"/>
      <c r="M118" s="9" t="s">
        <v>37</v>
      </c>
      <c r="N118" s="9" t="s">
        <v>37</v>
      </c>
      <c r="O118" s="9" t="s">
        <v>37</v>
      </c>
      <c r="P118" s="68"/>
      <c r="Q118" s="76"/>
      <c r="R118" s="79"/>
      <c r="S118" s="10" t="s">
        <v>55</v>
      </c>
      <c r="T118" s="11" t="s">
        <v>55</v>
      </c>
      <c r="U118" s="11" t="s">
        <v>55</v>
      </c>
      <c r="V118" s="83"/>
      <c r="W118" s="71"/>
      <c r="X118" s="12"/>
      <c r="Y118" s="12"/>
      <c r="Z118" s="12"/>
    </row>
  </sheetData>
  <mergeCells count="228">
    <mergeCell ref="W98:W107"/>
    <mergeCell ref="J100:J101"/>
    <mergeCell ref="E102:E105"/>
    <mergeCell ref="F102:F105"/>
    <mergeCell ref="J102:J103"/>
    <mergeCell ref="V10:V30"/>
    <mergeCell ref="J16:J19"/>
    <mergeCell ref="J12:J15"/>
    <mergeCell ref="J34:J37"/>
    <mergeCell ref="J38:J41"/>
    <mergeCell ref="V32:V52"/>
    <mergeCell ref="V54:V74"/>
    <mergeCell ref="J78:J81"/>
    <mergeCell ref="J82:J85"/>
    <mergeCell ref="V76:V96"/>
    <mergeCell ref="V98:V118"/>
    <mergeCell ref="J104:J107"/>
    <mergeCell ref="W54:W63"/>
    <mergeCell ref="J56:J57"/>
    <mergeCell ref="E58:E61"/>
    <mergeCell ref="F58:F61"/>
    <mergeCell ref="J58:J59"/>
    <mergeCell ref="W76:W85"/>
    <mergeCell ref="R31:R52"/>
    <mergeCell ref="X97:Z97"/>
    <mergeCell ref="E98:E101"/>
    <mergeCell ref="F98:F101"/>
    <mergeCell ref="G98:G118"/>
    <mergeCell ref="H98:H118"/>
    <mergeCell ref="I98:I118"/>
    <mergeCell ref="J98:J99"/>
    <mergeCell ref="W109:W118"/>
    <mergeCell ref="E110:E113"/>
    <mergeCell ref="F110:F113"/>
    <mergeCell ref="J110:J111"/>
    <mergeCell ref="J112:J113"/>
    <mergeCell ref="E114:E118"/>
    <mergeCell ref="F114:F118"/>
    <mergeCell ref="J114:J115"/>
    <mergeCell ref="J108:J109"/>
    <mergeCell ref="M108:O108"/>
    <mergeCell ref="S108:U108"/>
    <mergeCell ref="K109:K118"/>
    <mergeCell ref="P109:P118"/>
    <mergeCell ref="P98:P107"/>
    <mergeCell ref="Q97:Q118"/>
    <mergeCell ref="R97:R118"/>
    <mergeCell ref="S97:U97"/>
    <mergeCell ref="A97:A118"/>
    <mergeCell ref="B97:B118"/>
    <mergeCell ref="C97:C118"/>
    <mergeCell ref="D97:D118"/>
    <mergeCell ref="L97:L118"/>
    <mergeCell ref="M97:O97"/>
    <mergeCell ref="K98:K107"/>
    <mergeCell ref="F106:F109"/>
    <mergeCell ref="E106:E109"/>
    <mergeCell ref="X75:Z75"/>
    <mergeCell ref="E76:E79"/>
    <mergeCell ref="F76:F79"/>
    <mergeCell ref="G76:G96"/>
    <mergeCell ref="H76:H96"/>
    <mergeCell ref="I76:I96"/>
    <mergeCell ref="J76:J77"/>
    <mergeCell ref="W87:W96"/>
    <mergeCell ref="E88:E91"/>
    <mergeCell ref="F88:F91"/>
    <mergeCell ref="J88:J89"/>
    <mergeCell ref="J90:J91"/>
    <mergeCell ref="E92:E96"/>
    <mergeCell ref="F92:F96"/>
    <mergeCell ref="J92:J93"/>
    <mergeCell ref="J86:J87"/>
    <mergeCell ref="M86:O86"/>
    <mergeCell ref="S86:U86"/>
    <mergeCell ref="K87:K96"/>
    <mergeCell ref="P87:P96"/>
    <mergeCell ref="P76:P85"/>
    <mergeCell ref="Q75:Q96"/>
    <mergeCell ref="R75:R96"/>
    <mergeCell ref="S75:U75"/>
    <mergeCell ref="A75:A96"/>
    <mergeCell ref="B75:B96"/>
    <mergeCell ref="C75:C96"/>
    <mergeCell ref="D75:D96"/>
    <mergeCell ref="L75:L96"/>
    <mergeCell ref="M75:O75"/>
    <mergeCell ref="K76:K85"/>
    <mergeCell ref="F80:F83"/>
    <mergeCell ref="E84:E87"/>
    <mergeCell ref="E80:E83"/>
    <mergeCell ref="X53:Z53"/>
    <mergeCell ref="E54:E57"/>
    <mergeCell ref="F54:F57"/>
    <mergeCell ref="G54:G74"/>
    <mergeCell ref="H54:H74"/>
    <mergeCell ref="I54:I74"/>
    <mergeCell ref="J54:J55"/>
    <mergeCell ref="W65:W74"/>
    <mergeCell ref="E66:E69"/>
    <mergeCell ref="F66:F69"/>
    <mergeCell ref="J66:J67"/>
    <mergeCell ref="J68:J69"/>
    <mergeCell ref="E70:E74"/>
    <mergeCell ref="F70:F74"/>
    <mergeCell ref="J70:J71"/>
    <mergeCell ref="J64:J65"/>
    <mergeCell ref="M64:O64"/>
    <mergeCell ref="S64:U64"/>
    <mergeCell ref="K65:K74"/>
    <mergeCell ref="P65:P74"/>
    <mergeCell ref="P54:P63"/>
    <mergeCell ref="Q53:Q74"/>
    <mergeCell ref="R53:R74"/>
    <mergeCell ref="S53:U53"/>
    <mergeCell ref="A53:A74"/>
    <mergeCell ref="B53:B74"/>
    <mergeCell ref="C53:C74"/>
    <mergeCell ref="D53:D74"/>
    <mergeCell ref="L53:L74"/>
    <mergeCell ref="M53:O53"/>
    <mergeCell ref="K54:K63"/>
    <mergeCell ref="F62:F65"/>
    <mergeCell ref="J62:J63"/>
    <mergeCell ref="J60:J61"/>
    <mergeCell ref="E62:E65"/>
    <mergeCell ref="X31:Z31"/>
    <mergeCell ref="E32:E35"/>
    <mergeCell ref="F32:F35"/>
    <mergeCell ref="G32:G52"/>
    <mergeCell ref="H32:H52"/>
    <mergeCell ref="I32:I52"/>
    <mergeCell ref="J32:J33"/>
    <mergeCell ref="W43:W52"/>
    <mergeCell ref="E44:E47"/>
    <mergeCell ref="F44:F47"/>
    <mergeCell ref="J44:J45"/>
    <mergeCell ref="J46:J47"/>
    <mergeCell ref="E48:E52"/>
    <mergeCell ref="F48:F52"/>
    <mergeCell ref="J48:J49"/>
    <mergeCell ref="J42:J43"/>
    <mergeCell ref="M42:O42"/>
    <mergeCell ref="S42:U42"/>
    <mergeCell ref="K43:K52"/>
    <mergeCell ref="P43:P52"/>
    <mergeCell ref="P32:P41"/>
    <mergeCell ref="E36:E39"/>
    <mergeCell ref="F36:F39"/>
    <mergeCell ref="Q31:Q52"/>
    <mergeCell ref="S31:U31"/>
    <mergeCell ref="W32:W41"/>
    <mergeCell ref="A9:A30"/>
    <mergeCell ref="B9:B30"/>
    <mergeCell ref="C9:C30"/>
    <mergeCell ref="D9:D30"/>
    <mergeCell ref="S9:U9"/>
    <mergeCell ref="F18:F21"/>
    <mergeCell ref="K21:K30"/>
    <mergeCell ref="F14:F17"/>
    <mergeCell ref="E18:E21"/>
    <mergeCell ref="A31:A52"/>
    <mergeCell ref="B31:B52"/>
    <mergeCell ref="C31:C52"/>
    <mergeCell ref="D31:D52"/>
    <mergeCell ref="L31:L52"/>
    <mergeCell ref="M31:O31"/>
    <mergeCell ref="K32:K41"/>
    <mergeCell ref="F40:F43"/>
    <mergeCell ref="E40:E43"/>
    <mergeCell ref="F10:F13"/>
    <mergeCell ref="G10:G30"/>
    <mergeCell ref="H10:H30"/>
    <mergeCell ref="I10:I30"/>
    <mergeCell ref="J10:J11"/>
    <mergeCell ref="K10:K19"/>
    <mergeCell ref="P10:P19"/>
    <mergeCell ref="W21:W30"/>
    <mergeCell ref="E22:E25"/>
    <mergeCell ref="F22:F25"/>
    <mergeCell ref="J22:J23"/>
    <mergeCell ref="J24:J25"/>
    <mergeCell ref="E26:E30"/>
    <mergeCell ref="F26:F30"/>
    <mergeCell ref="J26:J27"/>
    <mergeCell ref="J20:J21"/>
    <mergeCell ref="M20:O20"/>
    <mergeCell ref="S20:U20"/>
    <mergeCell ref="L9:L30"/>
    <mergeCell ref="M9:O9"/>
    <mergeCell ref="Q9:Q30"/>
    <mergeCell ref="R9:R30"/>
    <mergeCell ref="W10:W19"/>
    <mergeCell ref="E14:E17"/>
    <mergeCell ref="P21:P30"/>
    <mergeCell ref="R7:R8"/>
    <mergeCell ref="S7:U7"/>
    <mergeCell ref="V7:V8"/>
    <mergeCell ref="C7:C8"/>
    <mergeCell ref="D7:D8"/>
    <mergeCell ref="E7:F7"/>
    <mergeCell ref="G7:G8"/>
    <mergeCell ref="H7:H8"/>
    <mergeCell ref="I7:I8"/>
    <mergeCell ref="X9:Z9"/>
    <mergeCell ref="E10:E13"/>
    <mergeCell ref="A1:D2"/>
    <mergeCell ref="Y1:Z1"/>
    <mergeCell ref="Y2:Z2"/>
    <mergeCell ref="A3:D3"/>
    <mergeCell ref="C4:D4"/>
    <mergeCell ref="E4:U4"/>
    <mergeCell ref="Y3:Z3"/>
    <mergeCell ref="E3:X3"/>
    <mergeCell ref="F2:W2"/>
    <mergeCell ref="F1:W1"/>
    <mergeCell ref="A5:J6"/>
    <mergeCell ref="K5:U5"/>
    <mergeCell ref="X5:Z7"/>
    <mergeCell ref="K6:L6"/>
    <mergeCell ref="M6:O7"/>
    <mergeCell ref="P6:U6"/>
    <mergeCell ref="A7:A8"/>
    <mergeCell ref="B7:B8"/>
    <mergeCell ref="W7:W8"/>
    <mergeCell ref="J7:J8"/>
    <mergeCell ref="K7:L7"/>
    <mergeCell ref="P7:Q7"/>
  </mergeCells>
  <conditionalFormatting sqref="L75:L96">
    <cfRule type="containsText" dxfId="39" priority="37" operator="containsText" text="Baja">
      <formula>NOT(ISERROR(SEARCH("Baja",L75)))</formula>
    </cfRule>
    <cfRule type="containsText" dxfId="38" priority="38" operator="containsText" text="Moderada">
      <formula>NOT(ISERROR(SEARCH("Moderada",L75)))</formula>
    </cfRule>
    <cfRule type="containsText" dxfId="37" priority="39" operator="containsText" text="Alta">
      <formula>NOT(ISERROR(SEARCH("Alta",L75)))</formula>
    </cfRule>
    <cfRule type="containsText" dxfId="36" priority="40" operator="containsText" text="Extrema">
      <formula>NOT(ISERROR(SEARCH("Extrema",L75)))</formula>
    </cfRule>
  </conditionalFormatting>
  <conditionalFormatting sqref="Q75:Q96">
    <cfRule type="containsText" dxfId="35" priority="33" operator="containsText" text="Baja">
      <formula>NOT(ISERROR(SEARCH("Baja",Q75)))</formula>
    </cfRule>
    <cfRule type="containsText" dxfId="34" priority="34" operator="containsText" text="Moderada">
      <formula>NOT(ISERROR(SEARCH("Moderada",Q75)))</formula>
    </cfRule>
    <cfRule type="containsText" dxfId="33" priority="35" operator="containsText" text="Alta">
      <formula>NOT(ISERROR(SEARCH("Alta",Q75)))</formula>
    </cfRule>
    <cfRule type="containsText" dxfId="32" priority="36" operator="containsText" text="Extrema">
      <formula>NOT(ISERROR(SEARCH("Extrema",Q75)))</formula>
    </cfRule>
  </conditionalFormatting>
  <conditionalFormatting sqref="L53:L74">
    <cfRule type="containsText" dxfId="31" priority="29" operator="containsText" text="Baja">
      <formula>NOT(ISERROR(SEARCH("Baja",L53)))</formula>
    </cfRule>
    <cfRule type="containsText" dxfId="30" priority="30" operator="containsText" text="Moderada">
      <formula>NOT(ISERROR(SEARCH("Moderada",L53)))</formula>
    </cfRule>
    <cfRule type="containsText" dxfId="29" priority="31" operator="containsText" text="Alta">
      <formula>NOT(ISERROR(SEARCH("Alta",L53)))</formula>
    </cfRule>
    <cfRule type="containsText" dxfId="28" priority="32" operator="containsText" text="Extrema">
      <formula>NOT(ISERROR(SEARCH("Extrema",L53)))</formula>
    </cfRule>
  </conditionalFormatting>
  <conditionalFormatting sqref="Q53:Q74">
    <cfRule type="containsText" dxfId="27" priority="25" operator="containsText" text="Baja">
      <formula>NOT(ISERROR(SEARCH("Baja",Q53)))</formula>
    </cfRule>
    <cfRule type="containsText" dxfId="26" priority="26" operator="containsText" text="Moderada">
      <formula>NOT(ISERROR(SEARCH("Moderada",Q53)))</formula>
    </cfRule>
    <cfRule type="containsText" dxfId="25" priority="27" operator="containsText" text="Alta">
      <formula>NOT(ISERROR(SEARCH("Alta",Q53)))</formula>
    </cfRule>
    <cfRule type="containsText" dxfId="24" priority="28" operator="containsText" text="Extrema">
      <formula>NOT(ISERROR(SEARCH("Extrema",Q53)))</formula>
    </cfRule>
  </conditionalFormatting>
  <conditionalFormatting sqref="L31:L52">
    <cfRule type="containsText" dxfId="23" priority="21" operator="containsText" text="Baja">
      <formula>NOT(ISERROR(SEARCH("Baja",L31)))</formula>
    </cfRule>
    <cfRule type="containsText" dxfId="22" priority="22" operator="containsText" text="Moderada">
      <formula>NOT(ISERROR(SEARCH("Moderada",L31)))</formula>
    </cfRule>
    <cfRule type="containsText" dxfId="21" priority="23" operator="containsText" text="Alta">
      <formula>NOT(ISERROR(SEARCH("Alta",L31)))</formula>
    </cfRule>
    <cfRule type="containsText" dxfId="20" priority="24" operator="containsText" text="Extrema">
      <formula>NOT(ISERROR(SEARCH("Extrema",L31)))</formula>
    </cfRule>
  </conditionalFormatting>
  <conditionalFormatting sqref="Q31:Q52">
    <cfRule type="containsText" dxfId="19" priority="17" operator="containsText" text="Baja">
      <formula>NOT(ISERROR(SEARCH("Baja",Q31)))</formula>
    </cfRule>
    <cfRule type="containsText" dxfId="18" priority="18" operator="containsText" text="Moderada">
      <formula>NOT(ISERROR(SEARCH("Moderada",Q31)))</formula>
    </cfRule>
    <cfRule type="containsText" dxfId="17" priority="19" operator="containsText" text="Alta">
      <formula>NOT(ISERROR(SEARCH("Alta",Q31)))</formula>
    </cfRule>
    <cfRule type="containsText" dxfId="16" priority="20" operator="containsText" text="Extrema">
      <formula>NOT(ISERROR(SEARCH("Extrema",Q31)))</formula>
    </cfRule>
  </conditionalFormatting>
  <conditionalFormatting sqref="L9:L30">
    <cfRule type="containsText" dxfId="15" priority="13" operator="containsText" text="Baja">
      <formula>NOT(ISERROR(SEARCH("Baja",L9)))</formula>
    </cfRule>
    <cfRule type="containsText" dxfId="14" priority="14" operator="containsText" text="Moderada">
      <formula>NOT(ISERROR(SEARCH("Moderada",L9)))</formula>
    </cfRule>
    <cfRule type="containsText" dxfId="13" priority="15" operator="containsText" text="Alta">
      <formula>NOT(ISERROR(SEARCH("Alta",L9)))</formula>
    </cfRule>
    <cfRule type="containsText" dxfId="12" priority="16" operator="containsText" text="Extrema">
      <formula>NOT(ISERROR(SEARCH("Extrema",L9)))</formula>
    </cfRule>
  </conditionalFormatting>
  <conditionalFormatting sqref="Q9:Q30">
    <cfRule type="containsText" dxfId="11" priority="9" operator="containsText" text="Baja">
      <formula>NOT(ISERROR(SEARCH("Baja",Q9)))</formula>
    </cfRule>
    <cfRule type="containsText" dxfId="10" priority="10" operator="containsText" text="Moderada">
      <formula>NOT(ISERROR(SEARCH("Moderada",Q9)))</formula>
    </cfRule>
    <cfRule type="containsText" dxfId="9" priority="11" operator="containsText" text="Alta">
      <formula>NOT(ISERROR(SEARCH("Alta",Q9)))</formula>
    </cfRule>
    <cfRule type="containsText" dxfId="8" priority="12" operator="containsText" text="Extrema">
      <formula>NOT(ISERROR(SEARCH("Extrema",Q9)))</formula>
    </cfRule>
  </conditionalFormatting>
  <conditionalFormatting sqref="L97:L118">
    <cfRule type="containsText" dxfId="7" priority="5" operator="containsText" text="Baja">
      <formula>NOT(ISERROR(SEARCH("Baja",L97)))</formula>
    </cfRule>
    <cfRule type="containsText" dxfId="6" priority="6" operator="containsText" text="Moderada">
      <formula>NOT(ISERROR(SEARCH("Moderada",L97)))</formula>
    </cfRule>
    <cfRule type="containsText" dxfId="5" priority="7" operator="containsText" text="Alta">
      <formula>NOT(ISERROR(SEARCH("Alta",L97)))</formula>
    </cfRule>
    <cfRule type="containsText" dxfId="4" priority="8" operator="containsText" text="Extrema">
      <formula>NOT(ISERROR(SEARCH("Extrema",L97)))</formula>
    </cfRule>
  </conditionalFormatting>
  <conditionalFormatting sqref="Q97:Q118">
    <cfRule type="containsText" dxfId="3" priority="1" operator="containsText" text="Baja">
      <formula>NOT(ISERROR(SEARCH("Baja",Q97)))</formula>
    </cfRule>
    <cfRule type="containsText" dxfId="2" priority="2" operator="containsText" text="Moderada">
      <formula>NOT(ISERROR(SEARCH("Moderada",Q97)))</formula>
    </cfRule>
    <cfRule type="containsText" dxfId="1" priority="3" operator="containsText" text="Alta">
      <formula>NOT(ISERROR(SEARCH("Alta",Q97)))</formula>
    </cfRule>
    <cfRule type="containsText" dxfId="0" priority="4" operator="containsText" text="Extrema">
      <formula>NOT(ISERROR(SEARCH("Extrema",Q97)))</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Mapa de riesgos estratégico</vt:lpstr>
    </vt:vector>
  </TitlesOfParts>
  <Company>RNEC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Candelaria Lucia Teheran Fontalvo</dc:creator>
  <cp:lastModifiedBy>Candelaria Lucia Teheran Fontalvo</cp:lastModifiedBy>
  <dcterms:created xsi:type="dcterms:W3CDTF">2020-09-14T23:52:00Z</dcterms:created>
  <dcterms:modified xsi:type="dcterms:W3CDTF">2021-01-06T23:03:52Z</dcterms:modified>
</cp:coreProperties>
</file>